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689EF12B-8532-418E-B327-EB2C25C0EDB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1505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<sst xmlns="http://schemas.openxmlformats.org/spreadsheetml/2006/main" count="19291" uniqueCount="10117">
  <si>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</si>
  <si>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</si>
  <si>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</si>
  <si>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</si>
  <si>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应收账款周转天数 累积 2022-09-30 </t>
  </si>
  <si>
    <t xml:space="preserve">应收账款周转天数 累积 2021-09-30 </t>
  </si>
  <si>
    <t xml:space="preserve">应收账款周转天数 累积 2020-09-30 </t>
  </si>
  <si>
    <t xml:space="preserve">应收账款周转天数 累积 2019-09-30 </t>
  </si>
  <si>
    <t xml:space="preserve">应收账款周转天数 累积 2018-09-30 </t>
  </si>
  <si>
    <t xml:space="preserve">应收账款周转天数 累积 2017-09-30 </t>
  </si>
  <si>
    <t xml:space="preserve">应收账款周转天数 累积 2016-09-30 </t>
  </si>
  <si>
    <t xml:space="preserve">应收账款周转天数 累积 2015-09-30 </t>
  </si>
  <si>
    <t xml:space="preserve">应收账款周转天数 累积 2014-09-30 </t>
  </si>
  <si>
    <t xml:space="preserve">应收账款周转天数 累积 2013-09-30 </t>
  </si>
  <si>
    <t xml:space="preserve">应收账款周转天数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</si>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</sst>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120.0651</v>
      </c>
      <c r="G3">
        <v>113.65949999999999</v>
      </c>
      <c r="H3">
        <v>75.249899999999997</v>
      </c>
      <c r="I3">
        <v>55.860199999999999</v>
      </c>
      <c r="J3">
        <v>63.320300000000003</v>
      </c>
      <c r="K3">
        <v>57.7151</v>
      </c>
      <c r="L3">
        <v>63.959200000000003</v>
      </c>
      <c r="M3">
        <v>62.89</v>
      </c>
      <c r="N3">
        <v>69.097399999999993</v>
      </c>
      <c r="O3">
        <v>82.1511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83.232200000000006</v>
      </c>
      <c r="L4">
        <v>77.333799999999997</v>
      </c>
      <c r="M4">
        <v>22.750299999999999</v>
      </c>
      <c r="N4">
        <v>13.8436</v>
      </c>
      <c r="O4">
        <v>7.7370999999999999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136.32480000000001</v>
      </c>
      <c r="G5">
        <v>209.93279999999999</v>
      </c>
      <c r="H5">
        <v>236.34950000000001</v>
      </c>
      <c r="I5">
        <v>164.55</v>
      </c>
      <c r="J5">
        <v>86.019499999999994</v>
      </c>
      <c r="K5">
        <v>90.315399999999997</v>
      </c>
      <c r="L5">
        <v>43.805999999999997</v>
      </c>
      <c r="M5">
        <v>27.4757</v>
      </c>
      <c r="N5">
        <v>25.639299999999999</v>
      </c>
      <c r="O5">
        <v>24.694400000000002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56.2682</v>
      </c>
      <c r="G6">
        <v>70.485699999999994</v>
      </c>
      <c r="H6">
        <v>29.857399999999998</v>
      </c>
      <c r="I6">
        <v>23.054099999999998</v>
      </c>
      <c r="J6">
        <v>38.491100000000003</v>
      </c>
      <c r="K6">
        <v>30.862500000000001</v>
      </c>
      <c r="L6">
        <v>31.290500000000002</v>
      </c>
      <c r="M6">
        <v>33.681800000000003</v>
      </c>
      <c r="N6">
        <v>38.416899999999998</v>
      </c>
      <c r="O6">
        <v>39.387099999999997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132.846</v>
      </c>
      <c r="G7">
        <v>132.97409999999999</v>
      </c>
      <c r="H7">
        <v>119.3907</v>
      </c>
      <c r="I7">
        <v>124.001</v>
      </c>
      <c r="J7">
        <v>120.8819</v>
      </c>
      <c r="K7">
        <v>123.5707</v>
      </c>
      <c r="L7">
        <v>124.0553</v>
      </c>
      <c r="M7">
        <v>206.51609999999999</v>
      </c>
      <c r="N7">
        <v>196.22300000000001</v>
      </c>
      <c r="O7">
        <v>158.6362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178.24119999999999</v>
      </c>
      <c r="G8">
        <v>210.93879999999999</v>
      </c>
      <c r="H8">
        <v>67.074799999999996</v>
      </c>
      <c r="I8">
        <v>68.696600000000004</v>
      </c>
      <c r="J8">
        <v>75.242099999999994</v>
      </c>
      <c r="K8">
        <v>80.134900000000002</v>
      </c>
      <c r="L8">
        <v>87.718199999999996</v>
      </c>
      <c r="M8">
        <v>81.463099999999997</v>
      </c>
      <c r="N8">
        <v>85.687799999999996</v>
      </c>
      <c r="O8">
        <v>120.6459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16.6602</v>
      </c>
      <c r="G9">
        <v>28.31</v>
      </c>
      <c r="H9">
        <v>24.992899999999999</v>
      </c>
      <c r="I9">
        <v>27.526399999999999</v>
      </c>
      <c r="J9">
        <v>23.1675</v>
      </c>
      <c r="K9">
        <v>29.7851</v>
      </c>
      <c r="L9">
        <v>36.276499999999999</v>
      </c>
      <c r="M9">
        <v>21.2532</v>
      </c>
      <c r="N9">
        <v>15.2555</v>
      </c>
      <c r="O9">
        <v>12.9566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77.637200000000007</v>
      </c>
      <c r="G10">
        <v>74.731999999999999</v>
      </c>
      <c r="H10">
        <v>68.370999999999995</v>
      </c>
      <c r="I10">
        <v>31.197900000000001</v>
      </c>
      <c r="J10">
        <v>50.749299999999998</v>
      </c>
      <c r="K10">
        <v>57.522399999999998</v>
      </c>
      <c r="L10">
        <v>47.133400000000002</v>
      </c>
      <c r="M10">
        <v>48.415199999999999</v>
      </c>
      <c r="N10">
        <v>49.735100000000003</v>
      </c>
      <c r="O10">
        <v>49.717799999999997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45.424799999999998</v>
      </c>
      <c r="G14">
        <v>53.645099999999999</v>
      </c>
      <c r="H14">
        <v>64.128699999999995</v>
      </c>
      <c r="I14">
        <v>54.6282</v>
      </c>
      <c r="J14">
        <v>64.213099999999997</v>
      </c>
      <c r="K14">
        <v>87.419600000000003</v>
      </c>
      <c r="L14">
        <v>72.033000000000001</v>
      </c>
      <c r="M14">
        <v>55.5197</v>
      </c>
      <c r="N14">
        <v>41.472700000000003</v>
      </c>
      <c r="O14">
        <v>34.303800000000003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41.2134</v>
      </c>
      <c r="G15">
        <v>50.383299999999998</v>
      </c>
      <c r="H15">
        <v>39.939399999999999</v>
      </c>
      <c r="I15">
        <v>38.613399999999999</v>
      </c>
      <c r="J15">
        <v>40.3033</v>
      </c>
      <c r="K15">
        <v>42.606099999999998</v>
      </c>
      <c r="L15">
        <v>38.3459</v>
      </c>
      <c r="M15">
        <v>39.272799999999997</v>
      </c>
      <c r="N15">
        <v>41.171500000000002</v>
      </c>
      <c r="O15">
        <v>45.142800000000001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15.6426</v>
      </c>
      <c r="G16">
        <v>20.904199999999999</v>
      </c>
      <c r="H16">
        <v>21.279199999999999</v>
      </c>
      <c r="I16">
        <v>21.074300000000001</v>
      </c>
      <c r="J16">
        <v>19.392099999999999</v>
      </c>
      <c r="K16">
        <v>26.973700000000001</v>
      </c>
      <c r="L16">
        <v>28.1462</v>
      </c>
      <c r="M16">
        <v>26.968</v>
      </c>
      <c r="N16">
        <v>25.316099999999999</v>
      </c>
      <c r="O16">
        <v>21.747299999999999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23.012899999999998</v>
      </c>
      <c r="G17">
        <v>28.950500000000002</v>
      </c>
      <c r="H17">
        <v>16.2331</v>
      </c>
      <c r="I17">
        <v>18.817</v>
      </c>
      <c r="J17">
        <v>10.774699999999999</v>
      </c>
      <c r="K17">
        <v>13.177300000000001</v>
      </c>
      <c r="L17">
        <v>14.9368</v>
      </c>
      <c r="M17">
        <v>19.241299999999999</v>
      </c>
      <c r="N17">
        <v>13.723100000000001</v>
      </c>
      <c r="O17">
        <v>12.4177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200.8655</v>
      </c>
      <c r="G18">
        <v>176.97110000000001</v>
      </c>
      <c r="H18">
        <v>124.07859999999999</v>
      </c>
      <c r="I18">
        <v>97.411100000000005</v>
      </c>
      <c r="J18">
        <v>79.745500000000007</v>
      </c>
      <c r="K18">
        <v>76.244399999999999</v>
      </c>
      <c r="L18">
        <v>76.661900000000003</v>
      </c>
      <c r="M18">
        <v>51.646700000000003</v>
      </c>
      <c r="N18">
        <v>51.758200000000002</v>
      </c>
      <c r="O18">
        <v>56.950499999999998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0.5504</v>
      </c>
      <c r="G19">
        <v>0.70309999999999995</v>
      </c>
      <c r="H19">
        <v>1.0688</v>
      </c>
      <c r="I19">
        <v>1.8721000000000001</v>
      </c>
      <c r="J19">
        <v>5.4278000000000004</v>
      </c>
      <c r="K19">
        <v>9.8741000000000003</v>
      </c>
      <c r="L19">
        <v>4.0442</v>
      </c>
      <c r="M19">
        <v>4.2160000000000002</v>
      </c>
      <c r="N19">
        <v>22.0852</v>
      </c>
      <c r="O19">
        <v>13.319100000000001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49.764899999999997</v>
      </c>
      <c r="G20">
        <v>54.016800000000003</v>
      </c>
      <c r="H20">
        <v>49.319299999999998</v>
      </c>
      <c r="I20">
        <v>40.057200000000002</v>
      </c>
      <c r="J20">
        <v>49.704799999999999</v>
      </c>
      <c r="K20">
        <v>58.391399999999997</v>
      </c>
      <c r="L20">
        <v>54.547699999999999</v>
      </c>
      <c r="M20">
        <v>47.998800000000003</v>
      </c>
      <c r="N20">
        <v>22.234000000000002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46.918399999999998</v>
      </c>
      <c r="G21">
        <v>63.267600000000002</v>
      </c>
      <c r="H21">
        <v>65.331599999999995</v>
      </c>
      <c r="I21">
        <v>73.119200000000006</v>
      </c>
      <c r="J21">
        <v>59.243299999999998</v>
      </c>
      <c r="K21">
        <v>23.982700000000001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31.476099999999999</v>
      </c>
      <c r="G22">
        <v>32.6462</v>
      </c>
      <c r="H22">
        <v>38.5702</v>
      </c>
      <c r="I22">
        <v>46.037300000000002</v>
      </c>
      <c r="J22">
        <v>50.311500000000002</v>
      </c>
      <c r="K22">
        <v>51.572299999999998</v>
      </c>
      <c r="L22">
        <v>68.315200000000004</v>
      </c>
      <c r="M22">
        <v>62.618899999999996</v>
      </c>
      <c r="N22">
        <v>58.323099999999997</v>
      </c>
      <c r="O22">
        <v>59.459099999999999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40.952800000000003</v>
      </c>
      <c r="G23">
        <v>52.609400000000001</v>
      </c>
      <c r="H23">
        <v>51.458300000000001</v>
      </c>
      <c r="I23">
        <v>25.644600000000001</v>
      </c>
      <c r="J23">
        <v>42.497799999999998</v>
      </c>
      <c r="K23">
        <v>59.744700000000002</v>
      </c>
      <c r="L23">
        <v>48.193800000000003</v>
      </c>
      <c r="M23">
        <v>49.191499999999998</v>
      </c>
      <c r="N23">
        <v>47.554699999999997</v>
      </c>
      <c r="O23">
        <v>40.685499999999998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9.8074999999999992</v>
      </c>
      <c r="G24">
        <v>11.4376</v>
      </c>
      <c r="H24">
        <v>10.7316</v>
      </c>
      <c r="I24">
        <v>13.729699999999999</v>
      </c>
      <c r="J24">
        <v>10.7872</v>
      </c>
      <c r="K24">
        <v>15.0999</v>
      </c>
      <c r="L24">
        <v>17.9192</v>
      </c>
      <c r="M24">
        <v>13.7811</v>
      </c>
      <c r="N24">
        <v>13.5815</v>
      </c>
      <c r="O24">
        <v>12.7217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13.983599999999999</v>
      </c>
      <c r="G25">
        <v>17.1737</v>
      </c>
      <c r="H25">
        <v>5.4572000000000003</v>
      </c>
      <c r="I25">
        <v>10.196099999999999</v>
      </c>
      <c r="J25">
        <v>12.475300000000001</v>
      </c>
      <c r="K25">
        <v>11.6473</v>
      </c>
      <c r="L25">
        <v>12.3406</v>
      </c>
      <c r="M25">
        <v>11.32</v>
      </c>
      <c r="N25">
        <v>8.9366000000000003</v>
      </c>
      <c r="O25">
        <v>10.441000000000001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91.131600000000006</v>
      </c>
      <c r="G27">
        <v>121.96339999999999</v>
      </c>
      <c r="H27">
        <v>138.47800000000001</v>
      </c>
      <c r="I27">
        <v>169.6294</v>
      </c>
      <c r="J27">
        <v>235.41159999999999</v>
      </c>
      <c r="K27">
        <v>467.60019999999997</v>
      </c>
      <c r="L27">
        <v>416.56740000000002</v>
      </c>
      <c r="M27">
        <v>283.15129999999999</v>
      </c>
      <c r="N27">
        <v>225.886</v>
      </c>
      <c r="O27">
        <v>141.54949999999999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642.31230000000005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111.28449999999999</v>
      </c>
      <c r="G29">
        <v>151.89779999999999</v>
      </c>
      <c r="H29">
        <v>130.4265</v>
      </c>
      <c r="I29">
        <v>35.806600000000003</v>
      </c>
      <c r="J29">
        <v>75.660300000000007</v>
      </c>
      <c r="K29">
        <v>81.959699999999998</v>
      </c>
      <c r="L29">
        <v>106.8212</v>
      </c>
      <c r="M29">
        <v>119.81019999999999</v>
      </c>
      <c r="N29">
        <v>90.803100000000001</v>
      </c>
      <c r="O29">
        <v>85.619500000000002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76.1631</v>
      </c>
      <c r="G30">
        <v>120.6293</v>
      </c>
      <c r="H30">
        <v>79.3262</v>
      </c>
      <c r="I30">
        <v>67.453800000000001</v>
      </c>
      <c r="J30">
        <v>46.220799999999997</v>
      </c>
      <c r="K30">
        <v>23.636399999999998</v>
      </c>
      <c r="L30">
        <v>20.861000000000001</v>
      </c>
      <c r="M30">
        <v>11.708299999999999</v>
      </c>
      <c r="N30">
        <v>5.7984</v>
      </c>
      <c r="O30">
        <v>0.68479999999999996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68596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92.645899999999997</v>
      </c>
      <c r="G32">
        <v>99.756600000000006</v>
      </c>
      <c r="H32">
        <v>85.8125</v>
      </c>
      <c r="I32">
        <v>75.447100000000006</v>
      </c>
      <c r="J32">
        <v>65.290499999999994</v>
      </c>
      <c r="K32">
        <v>53.625900000000001</v>
      </c>
      <c r="L32">
        <v>53.794699999999999</v>
      </c>
      <c r="M32">
        <v>35.258899999999997</v>
      </c>
      <c r="N32">
        <v>20.533200000000001</v>
      </c>
      <c r="O32">
        <v>12.491099999999999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89.289299999999997</v>
      </c>
      <c r="G33">
        <v>49.556899999999999</v>
      </c>
      <c r="H33">
        <v>52.635199999999998</v>
      </c>
      <c r="I33">
        <v>58.997300000000003</v>
      </c>
      <c r="J33">
        <v>63.549300000000002</v>
      </c>
      <c r="K33">
        <v>93.712999999999994</v>
      </c>
      <c r="L33">
        <v>95.521299999999997</v>
      </c>
      <c r="M33">
        <v>45.668100000000003</v>
      </c>
      <c r="N33">
        <v>109.17010000000001</v>
      </c>
      <c r="O33">
        <v>142.6292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79.450900000000004</v>
      </c>
      <c r="G34">
        <v>70.709000000000003</v>
      </c>
      <c r="H34">
        <v>61.9084</v>
      </c>
      <c r="I34">
        <v>31.360700000000001</v>
      </c>
      <c r="J34">
        <v>39.511899999999997</v>
      </c>
      <c r="K34">
        <v>20.4937</v>
      </c>
      <c r="L34">
        <v>23.964200000000002</v>
      </c>
      <c r="M34">
        <v>15.6213</v>
      </c>
      <c r="N34">
        <v>21.988900000000001</v>
      </c>
      <c r="O34">
        <v>14.3565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7.4861000000000004</v>
      </c>
      <c r="G35">
        <v>6.5716999999999999</v>
      </c>
      <c r="H35">
        <v>7.2134</v>
      </c>
      <c r="I35">
        <v>6.3128000000000002</v>
      </c>
      <c r="J35">
        <v>6.2671999999999999</v>
      </c>
      <c r="K35">
        <v>9.9305000000000003</v>
      </c>
      <c r="L35">
        <v>15.5946</v>
      </c>
      <c r="M35">
        <v>13.4589</v>
      </c>
      <c r="N35">
        <v>12.099299999999999</v>
      </c>
      <c r="O35">
        <v>11.992800000000001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35.418300000000002</v>
      </c>
      <c r="G36">
        <v>39.036799999999999</v>
      </c>
      <c r="H36">
        <v>21.360800000000001</v>
      </c>
      <c r="I36">
        <v>15.1637</v>
      </c>
      <c r="J36">
        <v>34.244100000000003</v>
      </c>
      <c r="K36">
        <v>34.125900000000001</v>
      </c>
      <c r="L36">
        <v>32.232700000000001</v>
      </c>
      <c r="M36">
        <v>28.7197</v>
      </c>
      <c r="N36">
        <v>23.94</v>
      </c>
      <c r="O36">
        <v>27.4331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39.936700000000002</v>
      </c>
      <c r="G37">
        <v>15.2422</v>
      </c>
      <c r="H37">
        <v>23.978999999999999</v>
      </c>
      <c r="I37">
        <v>22.229399999999998</v>
      </c>
      <c r="J37">
        <v>16.4008</v>
      </c>
      <c r="K37">
        <v>25.853300000000001</v>
      </c>
      <c r="L37">
        <v>24.457699999999999</v>
      </c>
      <c r="M37">
        <v>12.799099999999999</v>
      </c>
      <c r="N37">
        <v>19.134899999999998</v>
      </c>
      <c r="O37">
        <v>15.4069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240.738</v>
      </c>
      <c r="G38">
        <v>210.68700000000001</v>
      </c>
      <c r="H38">
        <v>666.54259999999999</v>
      </c>
      <c r="I38">
        <v>37.081400000000002</v>
      </c>
      <c r="J38">
        <v>249.4383</v>
      </c>
      <c r="K38">
        <v>7.3244999999999996</v>
      </c>
      <c r="L38">
        <v>8.7897999999999996</v>
      </c>
      <c r="M38">
        <v>10.336</v>
      </c>
      <c r="N38">
        <v>2.7848999999999999</v>
      </c>
      <c r="O38">
        <v>2.7058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234.43270000000001</v>
      </c>
      <c r="G39">
        <v>111.2512</v>
      </c>
      <c r="H39">
        <v>84.759299999999996</v>
      </c>
      <c r="I39">
        <v>113.8869</v>
      </c>
      <c r="J39">
        <v>87.542000000000002</v>
      </c>
      <c r="K39">
        <v>68.509500000000003</v>
      </c>
      <c r="L39">
        <v>0.2586</v>
      </c>
      <c r="M39">
        <v>0.79879999999999995</v>
      </c>
      <c r="N39">
        <v>0.50639999999999996</v>
      </c>
      <c r="O39">
        <v>2.3483000000000001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8.8314000000000004</v>
      </c>
      <c r="G40">
        <v>24.970099999999999</v>
      </c>
      <c r="H40">
        <v>17.5596</v>
      </c>
      <c r="I40">
        <v>19.758400000000002</v>
      </c>
      <c r="J40">
        <v>12.4803</v>
      </c>
      <c r="K40">
        <v>15.308</v>
      </c>
      <c r="L40">
        <v>14.367800000000001</v>
      </c>
      <c r="M40">
        <v>12.7417</v>
      </c>
      <c r="N40">
        <v>16.2881</v>
      </c>
      <c r="O40">
        <v>12.8453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66.656199999999998</v>
      </c>
      <c r="G41">
        <v>102.2621</v>
      </c>
      <c r="H41">
        <v>156.07820000000001</v>
      </c>
      <c r="I41">
        <v>166.5626</v>
      </c>
      <c r="J41">
        <v>119.3283</v>
      </c>
      <c r="K41">
        <v>118.9974</v>
      </c>
      <c r="L41">
        <v>153.5797</v>
      </c>
      <c r="M41">
        <v>173.1327</v>
      </c>
      <c r="N41">
        <v>172.93950000000001</v>
      </c>
      <c r="O41">
        <v>184.0866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158.83070000000001</v>
      </c>
      <c r="G42">
        <v>142.6277</v>
      </c>
      <c r="H42">
        <v>148.00739999999999</v>
      </c>
      <c r="I42">
        <v>149.13550000000001</v>
      </c>
      <c r="J42">
        <v>129.9931</v>
      </c>
      <c r="K42">
        <v>114.095</v>
      </c>
      <c r="L42">
        <v>117.589</v>
      </c>
      <c r="M42">
        <v>115.6305</v>
      </c>
      <c r="N42">
        <v>105.1939</v>
      </c>
      <c r="O42">
        <v>88.975899999999996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14.4939</v>
      </c>
      <c r="G43">
        <v>12.376799999999999</v>
      </c>
      <c r="H43">
        <v>9.0051000000000005</v>
      </c>
      <c r="I43">
        <v>6.9278000000000004</v>
      </c>
      <c r="J43">
        <v>6.7973999999999997</v>
      </c>
      <c r="K43">
        <v>11.796900000000001</v>
      </c>
      <c r="L43">
        <v>21.9937</v>
      </c>
      <c r="M43">
        <v>15.0471</v>
      </c>
      <c r="N43">
        <v>13.1958</v>
      </c>
      <c r="O43">
        <v>11.200100000000001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44.223999999999997</v>
      </c>
      <c r="G44">
        <v>47.237000000000002</v>
      </c>
      <c r="H44">
        <v>49.133499999999998</v>
      </c>
      <c r="I44">
        <v>48.146900000000002</v>
      </c>
      <c r="J44">
        <v>41.281799999999997</v>
      </c>
      <c r="K44">
        <v>79.100300000000004</v>
      </c>
      <c r="L44">
        <v>72.583200000000005</v>
      </c>
      <c r="M44">
        <v>33.127899999999997</v>
      </c>
      <c r="N44">
        <v>14.230600000000001</v>
      </c>
      <c r="O44">
        <v>11.0969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49.997700000000002</v>
      </c>
      <c r="G45">
        <v>53.045499999999997</v>
      </c>
      <c r="H45">
        <v>42.697800000000001</v>
      </c>
      <c r="I45">
        <v>37.869900000000001</v>
      </c>
      <c r="J45">
        <v>40.805</v>
      </c>
      <c r="K45">
        <v>42.4514</v>
      </c>
      <c r="L45">
        <v>48.667900000000003</v>
      </c>
      <c r="M45">
        <v>58.426000000000002</v>
      </c>
      <c r="N45">
        <v>45.563499999999998</v>
      </c>
      <c r="O45">
        <v>37.0608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40.013500000000001</v>
      </c>
      <c r="G46">
        <v>34.886099999999999</v>
      </c>
      <c r="H46">
        <v>39.087000000000003</v>
      </c>
      <c r="I46">
        <v>39.158999999999999</v>
      </c>
      <c r="J46">
        <v>36.331000000000003</v>
      </c>
      <c r="K46">
        <v>37.481900000000003</v>
      </c>
      <c r="L46">
        <v>33.5261</v>
      </c>
      <c r="M46">
        <v>29.229500000000002</v>
      </c>
      <c r="N46">
        <v>24.346900000000002</v>
      </c>
      <c r="O46">
        <v>23.8079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219.35290000000001</v>
      </c>
      <c r="G47">
        <v>572.33410000000003</v>
      </c>
      <c r="H47">
        <v>251.51849999999999</v>
      </c>
      <c r="I47">
        <v>85.317700000000002</v>
      </c>
      <c r="J47">
        <v>263.61779999999999</v>
      </c>
      <c r="K47">
        <v>254.22110000000001</v>
      </c>
      <c r="L47">
        <v>108.5702</v>
      </c>
      <c r="M47">
        <v>10.476100000000001</v>
      </c>
      <c r="N47">
        <v>9.8772000000000002</v>
      </c>
      <c r="O47">
        <v>17.811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69.044499999999999</v>
      </c>
      <c r="G48">
        <v>73.593400000000003</v>
      </c>
      <c r="H48">
        <v>60.613799999999998</v>
      </c>
      <c r="I48">
        <v>67.010199999999998</v>
      </c>
      <c r="J48">
        <v>78.733900000000006</v>
      </c>
      <c r="K48">
        <v>84.186599999999999</v>
      </c>
      <c r="L48">
        <v>81.935599999999994</v>
      </c>
      <c r="M48">
        <v>80.960099999999997</v>
      </c>
      <c r="N48">
        <v>70.682599999999994</v>
      </c>
      <c r="O48">
        <v>69.951599999999999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19.9344</v>
      </c>
      <c r="G49">
        <v>20.978100000000001</v>
      </c>
      <c r="H49">
        <v>33.256</v>
      </c>
      <c r="I49">
        <v>38.612400000000001</v>
      </c>
      <c r="J49">
        <v>37.398200000000003</v>
      </c>
      <c r="K49">
        <v>46.262799999999999</v>
      </c>
      <c r="L49">
        <v>40.247199999999999</v>
      </c>
      <c r="M49">
        <v>24.780899999999999</v>
      </c>
      <c r="N49">
        <v>27.026399999999999</v>
      </c>
      <c r="O49">
        <v>25.549800000000001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42.917400000000001</v>
      </c>
      <c r="G50">
        <v>104.727</v>
      </c>
      <c r="H50">
        <v>224.88030000000001</v>
      </c>
      <c r="I50">
        <v>117.9427</v>
      </c>
      <c r="J50">
        <v>131.91990000000001</v>
      </c>
      <c r="K50">
        <v>26.156199999999998</v>
      </c>
      <c r="L50">
        <v>53.805799999999998</v>
      </c>
      <c r="M50">
        <v>79.9255</v>
      </c>
      <c r="N50">
        <v>75.538799999999995</v>
      </c>
      <c r="O50">
        <v>103.8274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440.76499999999999</v>
      </c>
      <c r="L51">
        <v>45.654800000000002</v>
      </c>
      <c r="M51">
        <v>33.192900000000002</v>
      </c>
      <c r="N51">
        <v>38.857500000000002</v>
      </c>
      <c r="O51">
        <v>17.9236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182.81440000000001</v>
      </c>
      <c r="G52">
        <v>322.92860000000002</v>
      </c>
      <c r="H52">
        <v>282.06709999999998</v>
      </c>
      <c r="I52">
        <v>317.13639999999998</v>
      </c>
      <c r="J52">
        <v>292.38299999999998</v>
      </c>
      <c r="K52">
        <v>190.13</v>
      </c>
      <c r="L52">
        <v>148.762</v>
      </c>
      <c r="M52">
        <v>111.3263</v>
      </c>
      <c r="N52">
        <v>83.247500000000002</v>
      </c>
      <c r="O52">
        <v>51.043900000000001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55.123399999999997</v>
      </c>
      <c r="G53">
        <v>49.2256</v>
      </c>
      <c r="H53">
        <v>45.464599999999997</v>
      </c>
      <c r="I53">
        <v>47.749299999999998</v>
      </c>
      <c r="J53">
        <v>49.7776</v>
      </c>
      <c r="K53">
        <v>49.479100000000003</v>
      </c>
      <c r="L53">
        <v>55.82</v>
      </c>
      <c r="M53">
        <v>53.585700000000003</v>
      </c>
      <c r="N53">
        <v>45.6706</v>
      </c>
      <c r="O53">
        <v>40.160800000000002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69.910899999999998</v>
      </c>
      <c r="H54">
        <v>75.7423</v>
      </c>
      <c r="I54">
        <v>76.227099999999993</v>
      </c>
      <c r="J54">
        <v>55.999400000000001</v>
      </c>
      <c r="K54">
        <v>65.782700000000006</v>
      </c>
      <c r="L54">
        <v>86.245099999999994</v>
      </c>
      <c r="M54">
        <v>29.546299999999999</v>
      </c>
      <c r="N54">
        <v>34.788800000000002</v>
      </c>
      <c r="O54">
        <v>35.797800000000002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76.660700000000006</v>
      </c>
      <c r="I55">
        <v>41.0456</v>
      </c>
      <c r="J55">
        <v>35.386600000000001</v>
      </c>
      <c r="K55">
        <v>51.043399999999998</v>
      </c>
      <c r="L55">
        <v>55.6511</v>
      </c>
      <c r="M55">
        <v>55.772300000000001</v>
      </c>
      <c r="N55">
        <v>58.099499999999999</v>
      </c>
      <c r="O55">
        <v>51.385899999999999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390.39780000000002</v>
      </c>
      <c r="G56">
        <v>198.87280000000001</v>
      </c>
      <c r="H56">
        <v>162.6352</v>
      </c>
      <c r="I56">
        <v>143.35759999999999</v>
      </c>
      <c r="J56">
        <v>136.65799999999999</v>
      </c>
      <c r="K56">
        <v>34.195700000000002</v>
      </c>
      <c r="L56">
        <v>33.685299999999998</v>
      </c>
      <c r="M56">
        <v>23.911999999999999</v>
      </c>
      <c r="N56">
        <v>22.142900000000001</v>
      </c>
      <c r="O56">
        <v>19.9575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126.9555</v>
      </c>
      <c r="G57">
        <v>158.6815</v>
      </c>
      <c r="H57">
        <v>184.30160000000001</v>
      </c>
      <c r="I57">
        <v>158.65860000000001</v>
      </c>
      <c r="J57">
        <v>145.52440000000001</v>
      </c>
      <c r="K57">
        <v>168.72030000000001</v>
      </c>
      <c r="L57">
        <v>159.7079</v>
      </c>
      <c r="M57">
        <v>77.401499999999999</v>
      </c>
      <c r="N57">
        <v>71.9435</v>
      </c>
      <c r="O57">
        <v>55.658000000000001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127.3518</v>
      </c>
      <c r="G58">
        <v>301.08260000000001</v>
      </c>
      <c r="H58">
        <v>267.91109999999998</v>
      </c>
      <c r="I58">
        <v>151.80289999999999</v>
      </c>
      <c r="J58">
        <v>207.28649999999999</v>
      </c>
      <c r="K58">
        <v>288.51049999999998</v>
      </c>
      <c r="L58">
        <v>245.98150000000001</v>
      </c>
      <c r="M58">
        <v>223.55170000000001</v>
      </c>
      <c r="N58">
        <v>249.1045</v>
      </c>
      <c r="O58">
        <v>184.07249999999999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30.164999999999999</v>
      </c>
      <c r="G59">
        <v>31.704699999999999</v>
      </c>
      <c r="H59">
        <v>29.5611</v>
      </c>
      <c r="I59">
        <v>29.664999999999999</v>
      </c>
      <c r="J59">
        <v>28.427399999999999</v>
      </c>
      <c r="K59">
        <v>27.687999999999999</v>
      </c>
      <c r="L59">
        <v>27.9238</v>
      </c>
      <c r="M59">
        <v>26.1157</v>
      </c>
      <c r="N59">
        <v>30.7258</v>
      </c>
      <c r="O59">
        <v>29.9528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35.693100000000001</v>
      </c>
      <c r="I60">
        <v>1639.8556000000001</v>
      </c>
      <c r="J60">
        <v>216.92789999999999</v>
      </c>
      <c r="K60">
        <v>107.6497</v>
      </c>
      <c r="L60">
        <v>89.691999999999993</v>
      </c>
      <c r="M60">
        <v>42.966900000000003</v>
      </c>
      <c r="N60">
        <v>30.226199999999999</v>
      </c>
      <c r="O60">
        <v>28.209499999999998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11.561500000000001</v>
      </c>
      <c r="G61">
        <v>16.4983</v>
      </c>
      <c r="H61">
        <v>24.552499999999998</v>
      </c>
      <c r="I61">
        <v>56.575800000000001</v>
      </c>
      <c r="J61">
        <v>69.768600000000006</v>
      </c>
      <c r="K61">
        <v>52.247500000000002</v>
      </c>
      <c r="L61">
        <v>110.88209999999999</v>
      </c>
      <c r="M61">
        <v>39.249099999999999</v>
      </c>
      <c r="N61">
        <v>41.672600000000003</v>
      </c>
      <c r="O61">
        <v>24.370799999999999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78.869600000000005</v>
      </c>
      <c r="G62">
        <v>191.89169999999999</v>
      </c>
      <c r="H62">
        <v>93.142099999999999</v>
      </c>
      <c r="I62">
        <v>77.439800000000005</v>
      </c>
      <c r="J62">
        <v>100.8681</v>
      </c>
      <c r="K62">
        <v>96.236199999999997</v>
      </c>
      <c r="L62">
        <v>303.66660000000002</v>
      </c>
      <c r="M62">
        <v>82.401399999999995</v>
      </c>
      <c r="N62">
        <v>297.7509</v>
      </c>
      <c r="O62">
        <v>234.86420000000001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5.1673999999999998</v>
      </c>
      <c r="G63">
        <v>8.2523</v>
      </c>
      <c r="H63">
        <v>9.4591999999999992</v>
      </c>
      <c r="I63">
        <v>1.7129000000000001</v>
      </c>
      <c r="J63">
        <v>0.19109999999999999</v>
      </c>
      <c r="K63">
        <v>0.83760000000000001</v>
      </c>
      <c r="L63">
        <v>15.867699999999999</v>
      </c>
      <c r="M63">
        <v>7.3632</v>
      </c>
      <c r="N63">
        <v>3.7324999999999999</v>
      </c>
      <c r="O63">
        <v>1.8298000000000001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29.262499999999999</v>
      </c>
      <c r="G64">
        <v>37.401200000000003</v>
      </c>
      <c r="H64">
        <v>37.242899999999999</v>
      </c>
      <c r="I64">
        <v>36.005600000000001</v>
      </c>
      <c r="J64">
        <v>31.2195</v>
      </c>
      <c r="K64">
        <v>26.3309</v>
      </c>
      <c r="L64">
        <v>24.334700000000002</v>
      </c>
      <c r="M64">
        <v>17.958500000000001</v>
      </c>
      <c r="N64">
        <v>17.253900000000002</v>
      </c>
      <c r="O64">
        <v>20.808599999999998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160.20760000000001</v>
      </c>
      <c r="G65">
        <v>162.85919999999999</v>
      </c>
      <c r="H65">
        <v>163.9639</v>
      </c>
      <c r="I65">
        <v>162.86879999999999</v>
      </c>
      <c r="J65">
        <v>171.5617</v>
      </c>
      <c r="K65">
        <v>166.73769999999999</v>
      </c>
      <c r="L65">
        <v>160.3734</v>
      </c>
      <c r="M65">
        <v>151.1816</v>
      </c>
      <c r="N65">
        <v>135.566</v>
      </c>
      <c r="O65">
        <v>108.45180000000001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125.73950000000001</v>
      </c>
      <c r="G66">
        <v>118.1399</v>
      </c>
      <c r="H66">
        <v>107.833</v>
      </c>
      <c r="I66">
        <v>103.8446</v>
      </c>
      <c r="J66">
        <v>100.2169</v>
      </c>
      <c r="K66">
        <v>134.82589999999999</v>
      </c>
      <c r="L66">
        <v>111.8413</v>
      </c>
      <c r="M66">
        <v>95.349800000000002</v>
      </c>
      <c r="N66">
        <v>77.246600000000001</v>
      </c>
      <c r="O66">
        <v>52.684899999999999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107.3638</v>
      </c>
      <c r="G67">
        <v>133.52109999999999</v>
      </c>
      <c r="H67">
        <v>120.12220000000001</v>
      </c>
      <c r="I67">
        <v>119.50709999999999</v>
      </c>
      <c r="J67">
        <v>135.08179999999999</v>
      </c>
      <c r="K67">
        <v>110.8419</v>
      </c>
      <c r="L67">
        <v>104.8147</v>
      </c>
      <c r="M67">
        <v>85.209400000000002</v>
      </c>
      <c r="N67">
        <v>90.4709</v>
      </c>
      <c r="O67">
        <v>95.661100000000005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15.5708</v>
      </c>
      <c r="G68">
        <v>25.445799999999998</v>
      </c>
      <c r="H68">
        <v>0.51049999999999995</v>
      </c>
      <c r="I68">
        <v>1.2991999999999999</v>
      </c>
      <c r="J68">
        <v>2.6038000000000001</v>
      </c>
      <c r="K68">
        <v>3.3738999999999999</v>
      </c>
      <c r="L68">
        <v>2.0211000000000001</v>
      </c>
      <c r="M68">
        <v>0.72219999999999995</v>
      </c>
      <c r="N68">
        <v>0.86270000000000002</v>
      </c>
      <c r="O68">
        <v>1.3043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89.014799999999994</v>
      </c>
      <c r="G69">
        <v>6984.7982000000002</v>
      </c>
      <c r="H69">
        <v>168.12809999999999</v>
      </c>
      <c r="I69">
        <v>37.1083</v>
      </c>
      <c r="J69">
        <v>300.5652</v>
      </c>
      <c r="K69">
        <v>248.21459999999999</v>
      </c>
      <c r="L69">
        <v>210.9145</v>
      </c>
      <c r="M69">
        <v>134.803</v>
      </c>
      <c r="N69">
        <v>33.5625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128.29480000000001</v>
      </c>
      <c r="G70">
        <v>315.79489999999998</v>
      </c>
      <c r="H70">
        <v>102.23260000000001</v>
      </c>
      <c r="I70">
        <v>78.354900000000001</v>
      </c>
      <c r="J70">
        <v>70.218999999999994</v>
      </c>
      <c r="K70">
        <v>186.19659999999999</v>
      </c>
      <c r="L70">
        <v>405.47500000000002</v>
      </c>
      <c r="M70">
        <v>195.5478</v>
      </c>
      <c r="N70">
        <v>100.8062</v>
      </c>
      <c r="O70">
        <v>81.948599999999999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42.473199999999999</v>
      </c>
      <c r="G71">
        <v>53.729300000000002</v>
      </c>
      <c r="H71">
        <v>47.133499999999998</v>
      </c>
      <c r="I71">
        <v>48.8142</v>
      </c>
      <c r="J71">
        <v>45.2806</v>
      </c>
      <c r="K71">
        <v>46.583100000000002</v>
      </c>
      <c r="L71">
        <v>32.470199999999998</v>
      </c>
      <c r="M71">
        <v>29.6403</v>
      </c>
      <c r="N71">
        <v>19.969200000000001</v>
      </c>
      <c r="O71">
        <v>20.242699999999999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68570.925199999998</v>
      </c>
      <c r="H72">
        <v>322.18349999999998</v>
      </c>
      <c r="I72">
        <v>67.699200000000005</v>
      </c>
      <c r="J72">
        <v>16.3429</v>
      </c>
      <c r="K72">
        <v>16.689599999999999</v>
      </c>
      <c r="L72">
        <v>19.655000000000001</v>
      </c>
      <c r="M72">
        <v>2.8249</v>
      </c>
      <c r="N72">
        <v>1.5213000000000001</v>
      </c>
      <c r="O72">
        <v>10.5044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26.532599999999999</v>
      </c>
      <c r="L73">
        <v>28.501300000000001</v>
      </c>
      <c r="M73">
        <v>54.035600000000002</v>
      </c>
      <c r="N73">
        <v>45.501399999999997</v>
      </c>
      <c r="O73">
        <v>44.097499999999997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13.7674</v>
      </c>
      <c r="G74">
        <v>24.171299999999999</v>
      </c>
      <c r="H74">
        <v>13.949</v>
      </c>
      <c r="I74">
        <v>10.8218</v>
      </c>
      <c r="J74">
        <v>9.2727000000000004</v>
      </c>
      <c r="K74">
        <v>94.881500000000003</v>
      </c>
      <c r="L74">
        <v>110.2833</v>
      </c>
      <c r="M74">
        <v>72.001800000000003</v>
      </c>
      <c r="N74">
        <v>73.037999999999997</v>
      </c>
      <c r="O74">
        <v>18.620799999999999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125.83320000000001</v>
      </c>
      <c r="G75">
        <v>157.8252</v>
      </c>
      <c r="H75">
        <v>168.2706</v>
      </c>
      <c r="I75">
        <v>154.47640000000001</v>
      </c>
      <c r="J75">
        <v>133.78649999999999</v>
      </c>
      <c r="K75">
        <v>140.61099999999999</v>
      </c>
      <c r="L75">
        <v>128.51689999999999</v>
      </c>
      <c r="M75">
        <v>97.8887</v>
      </c>
      <c r="N75">
        <v>101.44159999999999</v>
      </c>
      <c r="O75">
        <v>103.0115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1296.0374999999999</v>
      </c>
      <c r="G76">
        <v>430.40120000000002</v>
      </c>
      <c r="H76">
        <v>154.94159999999999</v>
      </c>
      <c r="I76">
        <v>124.3245</v>
      </c>
      <c r="J76">
        <v>100.2056</v>
      </c>
      <c r="K76">
        <v>49.512599999999999</v>
      </c>
      <c r="L76">
        <v>0.96240000000000003</v>
      </c>
      <c r="M76">
        <v>3.1453000000000002</v>
      </c>
      <c r="N76">
        <v>2.2926000000000002</v>
      </c>
      <c r="O76">
        <v>2.7471999999999999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130.70429999999999</v>
      </c>
      <c r="G77">
        <v>95.172700000000006</v>
      </c>
      <c r="H77">
        <v>251.33869999999999</v>
      </c>
      <c r="I77">
        <v>84.902900000000002</v>
      </c>
      <c r="J77">
        <v>53.340600000000002</v>
      </c>
      <c r="K77">
        <v>138.697</v>
      </c>
      <c r="L77">
        <v>314.1694</v>
      </c>
      <c r="M77">
        <v>201.2407</v>
      </c>
      <c r="N77">
        <v>255.35599999999999</v>
      </c>
      <c r="O77">
        <v>176.28880000000001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45178.922500000001</v>
      </c>
      <c r="L78">
        <v>13576.507299999999</v>
      </c>
      <c r="M78">
        <v>2774.9848000000002</v>
      </c>
      <c r="N78">
        <v>5030.7093000000004</v>
      </c>
      <c r="O78">
        <v>9999.5944999999992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39.695399999999999</v>
      </c>
      <c r="G79">
        <v>11.0404</v>
      </c>
      <c r="H79">
        <v>9.4085999999999999</v>
      </c>
      <c r="I79">
        <v>25.525500000000001</v>
      </c>
      <c r="J79">
        <v>43.848799999999997</v>
      </c>
      <c r="K79">
        <v>26.4756</v>
      </c>
      <c r="L79">
        <v>27.054200000000002</v>
      </c>
      <c r="M79">
        <v>70.065700000000007</v>
      </c>
      <c r="N79">
        <v>100.0411</v>
      </c>
      <c r="O79">
        <v>102.6883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16.742699999999999</v>
      </c>
      <c r="G80">
        <v>8.3793000000000006</v>
      </c>
      <c r="H80">
        <v>10.870699999999999</v>
      </c>
      <c r="I80">
        <v>10.2219</v>
      </c>
      <c r="J80">
        <v>2.2134</v>
      </c>
      <c r="K80">
        <v>7.2210000000000001</v>
      </c>
      <c r="L80">
        <v>13.2555</v>
      </c>
      <c r="M80">
        <v>0.93759999999999999</v>
      </c>
      <c r="N80">
        <v>0.40960000000000002</v>
      </c>
      <c r="O80">
        <v>1.2936000000000001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50.189700000000002</v>
      </c>
      <c r="G81">
        <v>212.44829999999999</v>
      </c>
      <c r="H81">
        <v>10.268599999999999</v>
      </c>
      <c r="I81">
        <v>31.1053</v>
      </c>
      <c r="J81">
        <v>107.4207</v>
      </c>
      <c r="K81">
        <v>69.739599999999996</v>
      </c>
      <c r="L81">
        <v>99.221000000000004</v>
      </c>
      <c r="M81">
        <v>46.734299999999998</v>
      </c>
      <c r="N81">
        <v>76.407499999999999</v>
      </c>
      <c r="O81">
        <v>51.7911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15.4582</v>
      </c>
      <c r="G82">
        <v>28.223099999999999</v>
      </c>
      <c r="H82">
        <v>33.671799999999998</v>
      </c>
      <c r="I82">
        <v>31.815100000000001</v>
      </c>
      <c r="J82">
        <v>46.445399999999999</v>
      </c>
      <c r="K82">
        <v>72.732900000000001</v>
      </c>
      <c r="L82">
        <v>36.327100000000002</v>
      </c>
      <c r="M82">
        <v>35.656599999999997</v>
      </c>
      <c r="N82">
        <v>24.280200000000001</v>
      </c>
      <c r="O82">
        <v>48.397399999999998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29.607800000000001</v>
      </c>
      <c r="G83">
        <v>32.141500000000001</v>
      </c>
      <c r="H83">
        <v>23.678699999999999</v>
      </c>
      <c r="I83">
        <v>28.352</v>
      </c>
      <c r="J83">
        <v>23.078399999999998</v>
      </c>
      <c r="K83">
        <v>32.546100000000003</v>
      </c>
      <c r="L83">
        <v>9.9657</v>
      </c>
      <c r="M83">
        <v>11.736700000000001</v>
      </c>
      <c r="N83">
        <v>9.2760999999999996</v>
      </c>
      <c r="O83">
        <v>10.9381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29.462399999999999</v>
      </c>
      <c r="G84">
        <v>26.8155</v>
      </c>
      <c r="H84">
        <v>26.258900000000001</v>
      </c>
      <c r="I84">
        <v>20.9358</v>
      </c>
      <c r="J84">
        <v>24.901900000000001</v>
      </c>
      <c r="K84">
        <v>41.768900000000002</v>
      </c>
      <c r="L84">
        <v>36.945799999999998</v>
      </c>
      <c r="M84">
        <v>32.941499999999998</v>
      </c>
      <c r="N84">
        <v>34.360999999999997</v>
      </c>
      <c r="O84">
        <v>32.205399999999997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55.484299999999998</v>
      </c>
      <c r="G85">
        <v>93.570999999999998</v>
      </c>
      <c r="H85">
        <v>95.970100000000002</v>
      </c>
      <c r="I85">
        <v>101.1211</v>
      </c>
      <c r="J85">
        <v>129.8698</v>
      </c>
      <c r="K85">
        <v>112.6075</v>
      </c>
      <c r="L85">
        <v>130.94380000000001</v>
      </c>
      <c r="M85">
        <v>115.02630000000001</v>
      </c>
      <c r="N85">
        <v>118.5881</v>
      </c>
      <c r="O85">
        <v>68.468999999999994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120.80370000000001</v>
      </c>
      <c r="G86">
        <v>162.05250000000001</v>
      </c>
      <c r="H86">
        <v>203.49680000000001</v>
      </c>
      <c r="I86">
        <v>171.78790000000001</v>
      </c>
      <c r="J86">
        <v>167.2013</v>
      </c>
      <c r="K86">
        <v>166.375</v>
      </c>
      <c r="L86">
        <v>153.6147</v>
      </c>
      <c r="M86">
        <v>141.83670000000001</v>
      </c>
      <c r="N86">
        <v>120.3391</v>
      </c>
      <c r="O86">
        <v>102.3523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8.3106000000000009</v>
      </c>
      <c r="G87">
        <v>6.6436999999999999</v>
      </c>
      <c r="H87">
        <v>4.758</v>
      </c>
      <c r="I87">
        <v>8.3455999999999992</v>
      </c>
      <c r="J87">
        <v>5.2190000000000003</v>
      </c>
      <c r="K87">
        <v>5.4485000000000001</v>
      </c>
      <c r="L87">
        <v>6.4321000000000002</v>
      </c>
      <c r="M87">
        <v>3.2149000000000001</v>
      </c>
      <c r="N87">
        <v>3.2759</v>
      </c>
      <c r="O87">
        <v>4.8444000000000003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22.0852</v>
      </c>
      <c r="O88">
        <v>28.323599999999999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35.698500000000003</v>
      </c>
      <c r="G89">
        <v>46.409100000000002</v>
      </c>
      <c r="H89">
        <v>38.196399999999997</v>
      </c>
      <c r="I89">
        <v>32.321300000000001</v>
      </c>
      <c r="J89">
        <v>45.295499999999997</v>
      </c>
      <c r="K89">
        <v>56.078499999999998</v>
      </c>
      <c r="L89">
        <v>68.937200000000004</v>
      </c>
      <c r="M89">
        <v>71.4619</v>
      </c>
      <c r="N89">
        <v>57.5824</v>
      </c>
      <c r="O89">
        <v>49.198700000000002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30.389600000000002</v>
      </c>
      <c r="G90">
        <v>34.835599999999999</v>
      </c>
      <c r="H90">
        <v>27.308</v>
      </c>
      <c r="I90">
        <v>20.882200000000001</v>
      </c>
      <c r="J90">
        <v>22.3278</v>
      </c>
      <c r="K90">
        <v>23.1526</v>
      </c>
      <c r="L90">
        <v>19.2652</v>
      </c>
      <c r="M90">
        <v>16.157</v>
      </c>
      <c r="N90">
        <v>15.7903</v>
      </c>
      <c r="O90">
        <v>14.911899999999999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125.27930000000001</v>
      </c>
      <c r="G91">
        <v>157.47880000000001</v>
      </c>
      <c r="H91">
        <v>150.78110000000001</v>
      </c>
      <c r="I91">
        <v>177.1112</v>
      </c>
      <c r="J91">
        <v>167.6628</v>
      </c>
      <c r="K91">
        <v>139.31729999999999</v>
      </c>
      <c r="L91">
        <v>151.08240000000001</v>
      </c>
      <c r="M91">
        <v>177.73650000000001</v>
      </c>
      <c r="N91">
        <v>274.40170000000001</v>
      </c>
      <c r="O91">
        <v>233.8767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0.34389999999999998</v>
      </c>
      <c r="G92">
        <v>57.5167</v>
      </c>
      <c r="H92">
        <v>181.21019999999999</v>
      </c>
      <c r="I92">
        <v>143.32589999999999</v>
      </c>
      <c r="J92">
        <v>235.3398</v>
      </c>
      <c r="K92">
        <v>61.622900000000001</v>
      </c>
      <c r="L92">
        <v>43.954999999999998</v>
      </c>
      <c r="M92">
        <v>27.159199999999998</v>
      </c>
      <c r="N92">
        <v>54.561300000000003</v>
      </c>
      <c r="O92">
        <v>143.62559999999999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61.499099999999999</v>
      </c>
      <c r="G93">
        <v>65.087100000000007</v>
      </c>
      <c r="H93">
        <v>65.739800000000002</v>
      </c>
      <c r="I93">
        <v>71.436800000000005</v>
      </c>
      <c r="J93">
        <v>43.658200000000001</v>
      </c>
      <c r="K93">
        <v>52.159399999999998</v>
      </c>
      <c r="L93">
        <v>47.683999999999997</v>
      </c>
      <c r="M93">
        <v>51.388100000000001</v>
      </c>
      <c r="N93">
        <v>49.047400000000003</v>
      </c>
      <c r="O93">
        <v>50.980600000000003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265.33780000000002</v>
      </c>
      <c r="G94">
        <v>287.8202</v>
      </c>
      <c r="H94">
        <v>306.88490000000002</v>
      </c>
      <c r="I94">
        <v>277.31560000000002</v>
      </c>
      <c r="J94">
        <v>204.1275</v>
      </c>
      <c r="K94">
        <v>154.26060000000001</v>
      </c>
      <c r="L94">
        <v>160.38030000000001</v>
      </c>
      <c r="M94">
        <v>133.50960000000001</v>
      </c>
      <c r="N94">
        <v>116.3038</v>
      </c>
      <c r="O94">
        <v>100.8884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150.2645</v>
      </c>
      <c r="G96">
        <v>242.64869999999999</v>
      </c>
      <c r="H96">
        <v>87.175200000000004</v>
      </c>
      <c r="I96">
        <v>127.822</v>
      </c>
      <c r="J96">
        <v>71.716899999999995</v>
      </c>
      <c r="K96">
        <v>120.6764</v>
      </c>
      <c r="L96">
        <v>191.55369999999999</v>
      </c>
      <c r="M96">
        <v>142.02350000000001</v>
      </c>
      <c r="N96">
        <v>157.10409999999999</v>
      </c>
      <c r="O96">
        <v>137.73750000000001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56.903100000000002</v>
      </c>
      <c r="G97">
        <v>53.599699999999999</v>
      </c>
      <c r="H97">
        <v>45.866799999999998</v>
      </c>
      <c r="I97">
        <v>59.056899999999999</v>
      </c>
      <c r="J97">
        <v>71.259600000000006</v>
      </c>
      <c r="K97">
        <v>129.78639999999999</v>
      </c>
      <c r="L97">
        <v>98.229399999999998</v>
      </c>
      <c r="M97">
        <v>78.079599999999999</v>
      </c>
      <c r="N97">
        <v>32.368200000000002</v>
      </c>
      <c r="O97">
        <v>45.630600000000001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342.63549999999998</v>
      </c>
      <c r="G98">
        <v>359.45370000000003</v>
      </c>
      <c r="H98">
        <v>329.21870000000001</v>
      </c>
      <c r="I98">
        <v>198.87639999999999</v>
      </c>
      <c r="J98">
        <v>240.14250000000001</v>
      </c>
      <c r="K98">
        <v>246.85550000000001</v>
      </c>
      <c r="L98">
        <v>216.77209999999999</v>
      </c>
      <c r="M98">
        <v>359.6465</v>
      </c>
      <c r="N98">
        <v>226.72370000000001</v>
      </c>
      <c r="O98">
        <v>117.959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26.368600000000001</v>
      </c>
      <c r="G99">
        <v>29.8035</v>
      </c>
      <c r="H99">
        <v>24.2075</v>
      </c>
      <c r="I99">
        <v>22.037400000000002</v>
      </c>
      <c r="J99">
        <v>14.0433</v>
      </c>
      <c r="K99">
        <v>8.8819999999999997</v>
      </c>
      <c r="L99">
        <v>0.43109999999999998</v>
      </c>
      <c r="M99">
        <v>0.23860000000000001</v>
      </c>
      <c r="N99">
        <v>0.45019999999999999</v>
      </c>
      <c r="O99">
        <v>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130.03319999999999</v>
      </c>
      <c r="G100">
        <v>118.6391</v>
      </c>
      <c r="H100">
        <v>121.2223</v>
      </c>
      <c r="I100">
        <v>106.42919999999999</v>
      </c>
      <c r="J100">
        <v>109.0244</v>
      </c>
      <c r="K100">
        <v>112.9003</v>
      </c>
      <c r="L100">
        <v>108.0765</v>
      </c>
      <c r="M100">
        <v>104.5723</v>
      </c>
      <c r="N100">
        <v>100.3326</v>
      </c>
      <c r="O100">
        <v>107.9843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10.3027</v>
      </c>
      <c r="G101">
        <v>12.289400000000001</v>
      </c>
      <c r="H101">
        <v>7.8418000000000001</v>
      </c>
      <c r="I101">
        <v>4.3506</v>
      </c>
      <c r="J101">
        <v>12.332100000000001</v>
      </c>
      <c r="K101">
        <v>13.1715</v>
      </c>
      <c r="L101">
        <v>19.560099999999998</v>
      </c>
      <c r="M101">
        <v>16.776199999999999</v>
      </c>
      <c r="N101">
        <v>15.950900000000001</v>
      </c>
      <c r="O101">
        <v>6.3289999999999997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43.284700000000001</v>
      </c>
      <c r="G102">
        <v>65.446299999999994</v>
      </c>
      <c r="H102">
        <v>28.7944</v>
      </c>
      <c r="I102">
        <v>31.573599999999999</v>
      </c>
      <c r="J102">
        <v>23.164400000000001</v>
      </c>
      <c r="K102">
        <v>20.1065</v>
      </c>
      <c r="L102">
        <v>14.763199999999999</v>
      </c>
      <c r="M102">
        <v>13.293900000000001</v>
      </c>
      <c r="N102">
        <v>17.065799999999999</v>
      </c>
      <c r="O102">
        <v>12.6485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30.239899999999999</v>
      </c>
      <c r="G103">
        <v>43.714799999999997</v>
      </c>
      <c r="H103">
        <v>27.2303</v>
      </c>
      <c r="I103">
        <v>37.546900000000001</v>
      </c>
      <c r="J103">
        <v>66.241200000000006</v>
      </c>
      <c r="K103">
        <v>46.230200000000004</v>
      </c>
      <c r="L103">
        <v>84.662800000000004</v>
      </c>
      <c r="M103">
        <v>28.493099999999998</v>
      </c>
      <c r="N103">
        <v>16.5962</v>
      </c>
      <c r="O103">
        <v>16.457000000000001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191.87909999999999</v>
      </c>
      <c r="G104">
        <v>236.28200000000001</v>
      </c>
      <c r="H104">
        <v>306.86340000000001</v>
      </c>
      <c r="I104">
        <v>294.46640000000002</v>
      </c>
      <c r="J104">
        <v>318.34690000000001</v>
      </c>
      <c r="K104">
        <v>390.34280000000001</v>
      </c>
      <c r="L104">
        <v>391.69009999999997</v>
      </c>
      <c r="M104">
        <v>332.61579999999998</v>
      </c>
      <c r="N104">
        <v>227.32910000000001</v>
      </c>
      <c r="O104">
        <v>204.06120000000001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136.2192</v>
      </c>
      <c r="G105">
        <v>380.25670000000002</v>
      </c>
      <c r="H105">
        <v>250.1901</v>
      </c>
      <c r="I105">
        <v>290.87799999999999</v>
      </c>
      <c r="J105">
        <v>111.74160000000001</v>
      </c>
      <c r="K105">
        <v>217.8408</v>
      </c>
      <c r="L105">
        <v>100.3826</v>
      </c>
      <c r="M105">
        <v>71.595699999999994</v>
      </c>
      <c r="N105">
        <v>51.698599999999999</v>
      </c>
      <c r="O105">
        <v>58.2273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6.8696000000000002</v>
      </c>
      <c r="G106">
        <v>11.093</v>
      </c>
      <c r="H106">
        <v>11.5951</v>
      </c>
      <c r="I106">
        <v>15.2621</v>
      </c>
      <c r="J106">
        <v>18.020099999999999</v>
      </c>
      <c r="K106">
        <v>60.144199999999998</v>
      </c>
      <c r="L106">
        <v>49.546900000000001</v>
      </c>
      <c r="M106">
        <v>34.663400000000003</v>
      </c>
      <c r="N106">
        <v>28.5244</v>
      </c>
      <c r="O106">
        <v>30.8584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242.6122</v>
      </c>
      <c r="G107">
        <v>363.22609999999997</v>
      </c>
      <c r="H107">
        <v>252.75229999999999</v>
      </c>
      <c r="I107">
        <v>194.23599999999999</v>
      </c>
      <c r="J107">
        <v>143.90870000000001</v>
      </c>
      <c r="K107">
        <v>60.457299999999996</v>
      </c>
      <c r="L107">
        <v>44.617600000000003</v>
      </c>
      <c r="M107">
        <v>21.767700000000001</v>
      </c>
      <c r="N107">
        <v>10.458500000000001</v>
      </c>
      <c r="O107">
        <v>3.9996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329.47590000000002</v>
      </c>
      <c r="G108">
        <v>194.58240000000001</v>
      </c>
      <c r="H108">
        <v>191.89060000000001</v>
      </c>
      <c r="I108">
        <v>32.250900000000001</v>
      </c>
      <c r="J108">
        <v>20.6569</v>
      </c>
      <c r="K108">
        <v>20.491</v>
      </c>
      <c r="L108">
        <v>24.696200000000001</v>
      </c>
      <c r="M108">
        <v>25.362300000000001</v>
      </c>
      <c r="N108">
        <v>25.154399999999999</v>
      </c>
      <c r="O108">
        <v>19.522600000000001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4.1830999999999996</v>
      </c>
      <c r="G109">
        <v>8.0015000000000001</v>
      </c>
      <c r="H109">
        <v>7.0875000000000004</v>
      </c>
      <c r="I109">
        <v>9.1090999999999998</v>
      </c>
      <c r="J109">
        <v>3.0145</v>
      </c>
      <c r="K109">
        <v>13.0069</v>
      </c>
      <c r="L109">
        <v>11.2933</v>
      </c>
      <c r="M109">
        <v>4.9829999999999997</v>
      </c>
      <c r="N109">
        <v>1.8351999999999999</v>
      </c>
      <c r="O109">
        <v>1.5636000000000001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7.7058999999999997</v>
      </c>
      <c r="G110">
        <v>6.9653</v>
      </c>
      <c r="H110">
        <v>7.5956000000000001</v>
      </c>
      <c r="I110">
        <v>4.7060000000000004</v>
      </c>
      <c r="J110">
        <v>4.6455000000000002</v>
      </c>
      <c r="K110">
        <v>7.5118999999999998</v>
      </c>
      <c r="L110">
        <v>7.4870999999999999</v>
      </c>
      <c r="M110">
        <v>13.797700000000001</v>
      </c>
      <c r="N110">
        <v>6.7664</v>
      </c>
      <c r="O110">
        <v>9.6771999999999991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2.2275999999999998</v>
      </c>
      <c r="G111">
        <v>4.4383999999999997</v>
      </c>
      <c r="H111">
        <v>4.5490000000000004</v>
      </c>
      <c r="I111">
        <v>2.4192</v>
      </c>
      <c r="J111">
        <v>2.6663999999999999</v>
      </c>
      <c r="K111">
        <v>4.9362000000000004</v>
      </c>
      <c r="L111">
        <v>4.1519000000000004</v>
      </c>
      <c r="M111">
        <v>2.4137</v>
      </c>
      <c r="N111">
        <v>3.9790999999999999</v>
      </c>
      <c r="O111">
        <v>2.2715000000000001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7.9676999999999998</v>
      </c>
      <c r="G112">
        <v>12.126300000000001</v>
      </c>
      <c r="H112">
        <v>17.455400000000001</v>
      </c>
      <c r="I112">
        <v>30.5489</v>
      </c>
      <c r="J112">
        <v>24.2425</v>
      </c>
      <c r="K112">
        <v>30.059200000000001</v>
      </c>
      <c r="L112">
        <v>27.959499999999998</v>
      </c>
      <c r="M112">
        <v>31.971</v>
      </c>
      <c r="N112">
        <v>26.633700000000001</v>
      </c>
      <c r="O112">
        <v>33.222900000000003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53.011400000000002</v>
      </c>
      <c r="G113">
        <v>62.877400000000002</v>
      </c>
      <c r="H113">
        <v>62.573399999999999</v>
      </c>
      <c r="I113">
        <v>51.653199999999998</v>
      </c>
      <c r="J113">
        <v>50.548699999999997</v>
      </c>
      <c r="K113">
        <v>60.915799999999997</v>
      </c>
      <c r="L113">
        <v>55.5685</v>
      </c>
      <c r="M113">
        <v>47.983199999999997</v>
      </c>
      <c r="N113">
        <v>35.525799999999997</v>
      </c>
      <c r="O113">
        <v>25.8066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76.0625</v>
      </c>
      <c r="G114">
        <v>76.368300000000005</v>
      </c>
      <c r="H114">
        <v>63.485100000000003</v>
      </c>
      <c r="I114">
        <v>65.1404</v>
      </c>
      <c r="J114">
        <v>53.116</v>
      </c>
      <c r="K114">
        <v>55.929200000000002</v>
      </c>
      <c r="L114">
        <v>66.819100000000006</v>
      </c>
      <c r="M114">
        <v>59.731499999999997</v>
      </c>
      <c r="N114">
        <v>37.683700000000002</v>
      </c>
      <c r="O114">
        <v>38.802100000000003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117.65949999999999</v>
      </c>
      <c r="G115">
        <v>124.65940000000001</v>
      </c>
      <c r="H115">
        <v>77.815299999999993</v>
      </c>
      <c r="I115">
        <v>57.112000000000002</v>
      </c>
      <c r="J115">
        <v>42.021099999999997</v>
      </c>
      <c r="K115">
        <v>15.1403</v>
      </c>
      <c r="L115">
        <v>30.944500000000001</v>
      </c>
      <c r="M115">
        <v>18.204799999999999</v>
      </c>
      <c r="N115">
        <v>11.568899999999999</v>
      </c>
      <c r="O115">
        <v>10.6211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478.41919999999999</v>
      </c>
      <c r="G116">
        <v>460.9359</v>
      </c>
      <c r="H116">
        <v>2.2526999999999999</v>
      </c>
      <c r="I116">
        <v>1.6927000000000001</v>
      </c>
      <c r="J116">
        <v>4.5453000000000001</v>
      </c>
      <c r="K116">
        <v>4.8272000000000004</v>
      </c>
      <c r="L116">
        <v>5.6269</v>
      </c>
      <c r="M116">
        <v>0.4748</v>
      </c>
      <c r="N116">
        <v>3.4342999999999999</v>
      </c>
      <c r="O116">
        <v>5.2544000000000004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4.157</v>
      </c>
      <c r="G117">
        <v>10.569100000000001</v>
      </c>
      <c r="H117">
        <v>8.7157999999999998</v>
      </c>
      <c r="I117">
        <v>6.3872999999999998</v>
      </c>
      <c r="J117">
        <v>8.2338000000000005</v>
      </c>
      <c r="K117">
        <v>9.2136999999999993</v>
      </c>
      <c r="L117">
        <v>7.6138000000000003</v>
      </c>
      <c r="M117">
        <v>9.5762999999999998</v>
      </c>
      <c r="N117">
        <v>14.147500000000001</v>
      </c>
      <c r="O117">
        <v>16.663900000000002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197.78729999999999</v>
      </c>
      <c r="G118">
        <v>255.67420000000001</v>
      </c>
      <c r="H118">
        <v>219.8434</v>
      </c>
      <c r="I118">
        <v>156.7775</v>
      </c>
      <c r="J118">
        <v>205.4657</v>
      </c>
      <c r="K118">
        <v>309.14569999999998</v>
      </c>
      <c r="L118">
        <v>185.48759999999999</v>
      </c>
      <c r="M118">
        <v>72.1755</v>
      </c>
      <c r="N118">
        <v>129.39019999999999</v>
      </c>
      <c r="O118">
        <v>147.1825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90.829300000000003</v>
      </c>
      <c r="G119">
        <v>81.189899999999994</v>
      </c>
      <c r="H119">
        <v>67.634</v>
      </c>
      <c r="I119">
        <v>80.253900000000002</v>
      </c>
      <c r="J119">
        <v>90.228099999999998</v>
      </c>
      <c r="K119">
        <v>104.2486</v>
      </c>
      <c r="L119">
        <v>101.81359999999999</v>
      </c>
      <c r="M119">
        <v>88.881399999999999</v>
      </c>
      <c r="N119">
        <v>67.080299999999994</v>
      </c>
      <c r="O119">
        <v>36.642299999999999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163.33850000000001</v>
      </c>
      <c r="G120">
        <v>725.89049999999997</v>
      </c>
      <c r="H120">
        <v>494.81619999999998</v>
      </c>
      <c r="I120">
        <v>358.875</v>
      </c>
      <c r="J120">
        <v>544.89189999999996</v>
      </c>
      <c r="K120">
        <v>547.79750000000001</v>
      </c>
      <c r="L120">
        <v>347.26799999999997</v>
      </c>
      <c r="M120">
        <v>120.25539999999999</v>
      </c>
      <c r="N120">
        <v>80.923900000000003</v>
      </c>
      <c r="O120">
        <v>47.2333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90.617999999999995</v>
      </c>
      <c r="G121">
        <v>114.71429999999999</v>
      </c>
      <c r="H121">
        <v>138.17169999999999</v>
      </c>
      <c r="I121">
        <v>116.7337</v>
      </c>
      <c r="J121">
        <v>109.94670000000001</v>
      </c>
      <c r="K121">
        <v>119.3844</v>
      </c>
      <c r="L121">
        <v>153.24440000000001</v>
      </c>
      <c r="M121">
        <v>100.7998</v>
      </c>
      <c r="N121">
        <v>114.57850000000001</v>
      </c>
      <c r="O121">
        <v>93.3977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115.3925</v>
      </c>
      <c r="G122">
        <v>157.09520000000001</v>
      </c>
      <c r="H122">
        <v>85.696600000000004</v>
      </c>
      <c r="I122">
        <v>81.426100000000005</v>
      </c>
      <c r="J122">
        <v>74.030799999999999</v>
      </c>
      <c r="K122">
        <v>69.819999999999993</v>
      </c>
      <c r="L122">
        <v>62.160899999999998</v>
      </c>
      <c r="M122">
        <v>53.422899999999998</v>
      </c>
      <c r="N122">
        <v>51.991999999999997</v>
      </c>
      <c r="O122">
        <v>39.701500000000003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5.5983999999999998</v>
      </c>
      <c r="G123">
        <v>4.8510999999999997</v>
      </c>
      <c r="H123">
        <v>22.685700000000001</v>
      </c>
      <c r="I123">
        <v>379.6712</v>
      </c>
      <c r="J123">
        <v>632.88850000000002</v>
      </c>
      <c r="K123">
        <v>285.089</v>
      </c>
      <c r="L123">
        <v>232.88759999999999</v>
      </c>
      <c r="M123">
        <v>52.631399999999999</v>
      </c>
      <c r="N123">
        <v>26.410799999999998</v>
      </c>
      <c r="O123">
        <v>29.209499999999998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24.624700000000001</v>
      </c>
      <c r="G124">
        <v>28.628</v>
      </c>
      <c r="H124">
        <v>27.0671</v>
      </c>
      <c r="I124">
        <v>25.9407</v>
      </c>
      <c r="J124">
        <v>26.961600000000001</v>
      </c>
      <c r="K124">
        <v>33.303899999999999</v>
      </c>
      <c r="L124">
        <v>30.767600000000002</v>
      </c>
      <c r="M124">
        <v>32.6755</v>
      </c>
      <c r="N124">
        <v>27.237300000000001</v>
      </c>
      <c r="O124">
        <v>23.000699999999998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55.146000000000001</v>
      </c>
      <c r="G125">
        <v>52.763800000000003</v>
      </c>
      <c r="H125">
        <v>73.563999999999993</v>
      </c>
      <c r="I125">
        <v>87.519400000000005</v>
      </c>
      <c r="J125">
        <v>86.827100000000002</v>
      </c>
      <c r="K125">
        <v>90.884399999999999</v>
      </c>
      <c r="L125">
        <v>85.266000000000005</v>
      </c>
      <c r="M125">
        <v>83.213099999999997</v>
      </c>
      <c r="N125">
        <v>91.316599999999994</v>
      </c>
      <c r="O125">
        <v>96.25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4.5987</v>
      </c>
      <c r="G126">
        <v>254.72049999999999</v>
      </c>
      <c r="H126">
        <v>162.20750000000001</v>
      </c>
      <c r="I126">
        <v>187.28460000000001</v>
      </c>
      <c r="J126">
        <v>97.540899999999993</v>
      </c>
      <c r="L126">
        <v>0</v>
      </c>
      <c r="M126">
        <v>29.7393</v>
      </c>
      <c r="N126">
        <v>94.214500000000001</v>
      </c>
      <c r="O126">
        <v>374.35559999999998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427.6737</v>
      </c>
      <c r="G127">
        <v>621.29020000000003</v>
      </c>
      <c r="H127">
        <v>87.381600000000006</v>
      </c>
      <c r="I127">
        <v>93.467399999999998</v>
      </c>
      <c r="J127">
        <v>85.251000000000005</v>
      </c>
      <c r="K127">
        <v>318.14769999999999</v>
      </c>
      <c r="L127">
        <v>319.58670000000001</v>
      </c>
      <c r="M127">
        <v>176.85400000000001</v>
      </c>
      <c r="N127">
        <v>142.16720000000001</v>
      </c>
      <c r="O127">
        <v>171.4074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101.0823</v>
      </c>
      <c r="G128">
        <v>130.9931</v>
      </c>
      <c r="H128">
        <v>148.00710000000001</v>
      </c>
      <c r="I128">
        <v>119.571</v>
      </c>
      <c r="J128">
        <v>159.88550000000001</v>
      </c>
      <c r="K128">
        <v>185.06610000000001</v>
      </c>
      <c r="L128">
        <v>196.0421</v>
      </c>
      <c r="M128">
        <v>146.44579999999999</v>
      </c>
      <c r="N128">
        <v>140.89250000000001</v>
      </c>
      <c r="O128">
        <v>148.66720000000001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50.496299999999998</v>
      </c>
      <c r="G129">
        <v>60.1843</v>
      </c>
      <c r="H129">
        <v>45.947200000000002</v>
      </c>
      <c r="I129">
        <v>14.709099999999999</v>
      </c>
      <c r="J129">
        <v>48.943399999999997</v>
      </c>
      <c r="K129">
        <v>315.54579999999999</v>
      </c>
      <c r="L129">
        <v>1085.4393</v>
      </c>
      <c r="M129">
        <v>210.06190000000001</v>
      </c>
      <c r="N129">
        <v>167.93430000000001</v>
      </c>
      <c r="O129">
        <v>175.59620000000001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50.276200000000003</v>
      </c>
      <c r="G130">
        <v>39.502099999999999</v>
      </c>
      <c r="H130">
        <v>37.725200000000001</v>
      </c>
      <c r="I130">
        <v>49.458599999999997</v>
      </c>
      <c r="J130">
        <v>42.866100000000003</v>
      </c>
      <c r="K130">
        <v>32.775300000000001</v>
      </c>
      <c r="L130">
        <v>35.742600000000003</v>
      </c>
      <c r="M130">
        <v>39.259599999999999</v>
      </c>
      <c r="N130">
        <v>28.597899999999999</v>
      </c>
      <c r="O130">
        <v>17.4297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135.16329999999999</v>
      </c>
      <c r="G131">
        <v>142.3237</v>
      </c>
      <c r="H131">
        <v>141.99549999999999</v>
      </c>
      <c r="I131">
        <v>164.87289999999999</v>
      </c>
      <c r="J131">
        <v>179.2534</v>
      </c>
      <c r="K131">
        <v>223.2764</v>
      </c>
      <c r="L131">
        <v>266.68810000000002</v>
      </c>
      <c r="M131">
        <v>209.9778</v>
      </c>
      <c r="N131">
        <v>201.8296</v>
      </c>
      <c r="O131">
        <v>353.31420000000003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132.87719999999999</v>
      </c>
      <c r="G132">
        <v>161.5778</v>
      </c>
      <c r="H132">
        <v>182.54820000000001</v>
      </c>
      <c r="I132">
        <v>121.3318</v>
      </c>
      <c r="J132">
        <v>75.962900000000005</v>
      </c>
      <c r="K132">
        <v>46.980400000000003</v>
      </c>
      <c r="L132">
        <v>48.593400000000003</v>
      </c>
      <c r="M132">
        <v>53.875500000000002</v>
      </c>
      <c r="N132">
        <v>34.592199999999998</v>
      </c>
      <c r="O132">
        <v>33.8108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6.2511999999999999</v>
      </c>
      <c r="G133">
        <v>9.1706000000000003</v>
      </c>
      <c r="H133">
        <v>10.283099999999999</v>
      </c>
      <c r="I133">
        <v>8.4796999999999993</v>
      </c>
      <c r="J133">
        <v>9.9009999999999998</v>
      </c>
      <c r="K133">
        <v>13.085699999999999</v>
      </c>
      <c r="L133">
        <v>14.1966</v>
      </c>
      <c r="M133">
        <v>23.302700000000002</v>
      </c>
      <c r="N133">
        <v>11.4231</v>
      </c>
      <c r="O133">
        <v>14.440300000000001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281.91210000000001</v>
      </c>
      <c r="G134">
        <v>212.69839999999999</v>
      </c>
      <c r="H134">
        <v>341.7799</v>
      </c>
      <c r="I134">
        <v>635.14829999999995</v>
      </c>
      <c r="J134">
        <v>236.3356</v>
      </c>
      <c r="K134">
        <v>162.7002</v>
      </c>
      <c r="L134">
        <v>163.6721</v>
      </c>
      <c r="M134">
        <v>103.9217</v>
      </c>
      <c r="N134">
        <v>32.093499999999999</v>
      </c>
      <c r="O134">
        <v>12.751899999999999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53.383600000000001</v>
      </c>
      <c r="G135">
        <v>63.147799999999997</v>
      </c>
      <c r="H135">
        <v>56.325400000000002</v>
      </c>
      <c r="I135">
        <v>44.2896</v>
      </c>
      <c r="J135">
        <v>98.349199999999996</v>
      </c>
      <c r="K135">
        <v>145.12129999999999</v>
      </c>
      <c r="L135">
        <v>83.141800000000003</v>
      </c>
      <c r="M135">
        <v>50.836799999999997</v>
      </c>
      <c r="N135">
        <v>29.871700000000001</v>
      </c>
      <c r="O135">
        <v>8.3318999999999992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53.914999999999999</v>
      </c>
      <c r="G136">
        <v>62.012599999999999</v>
      </c>
      <c r="H136">
        <v>59.634399999999999</v>
      </c>
      <c r="I136">
        <v>72.264899999999997</v>
      </c>
      <c r="J136">
        <v>75.563199999999995</v>
      </c>
      <c r="K136">
        <v>219.8322</v>
      </c>
      <c r="L136">
        <v>176.602</v>
      </c>
      <c r="M136">
        <v>200.68860000000001</v>
      </c>
      <c r="N136">
        <v>104.30840000000001</v>
      </c>
      <c r="O136">
        <v>83.876900000000006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60.661900000000003</v>
      </c>
      <c r="G137">
        <v>54.021299999999997</v>
      </c>
      <c r="H137">
        <v>70.446799999999996</v>
      </c>
      <c r="I137">
        <v>52.877699999999997</v>
      </c>
      <c r="J137">
        <v>37.067599999999999</v>
      </c>
      <c r="K137">
        <v>52.046399999999998</v>
      </c>
      <c r="L137">
        <v>56.874099999999999</v>
      </c>
      <c r="M137">
        <v>25.3827</v>
      </c>
      <c r="N137">
        <v>31.448499999999999</v>
      </c>
      <c r="O137">
        <v>15.182700000000001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145.53659999999999</v>
      </c>
      <c r="G138">
        <v>204.21129999999999</v>
      </c>
      <c r="H138">
        <v>335.09140000000002</v>
      </c>
      <c r="I138">
        <v>237.56890000000001</v>
      </c>
      <c r="J138">
        <v>344.23520000000002</v>
      </c>
      <c r="K138">
        <v>115.0274</v>
      </c>
      <c r="L138">
        <v>208.66589999999999</v>
      </c>
      <c r="M138">
        <v>90.300600000000003</v>
      </c>
      <c r="N138">
        <v>119.7585</v>
      </c>
      <c r="O138">
        <v>168.42750000000001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20.082999999999998</v>
      </c>
      <c r="G139">
        <v>16.238600000000002</v>
      </c>
      <c r="H139">
        <v>13.597300000000001</v>
      </c>
      <c r="I139">
        <v>15.667299999999999</v>
      </c>
      <c r="J139">
        <v>14.551500000000001</v>
      </c>
      <c r="K139">
        <v>18.359300000000001</v>
      </c>
      <c r="L139">
        <v>18.251100000000001</v>
      </c>
      <c r="M139">
        <v>16.6538</v>
      </c>
      <c r="N139">
        <v>12.1816</v>
      </c>
      <c r="O139">
        <v>13.814500000000001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2.1947000000000001</v>
      </c>
      <c r="G140">
        <v>2.4075000000000002</v>
      </c>
      <c r="H140">
        <v>1.5085999999999999</v>
      </c>
      <c r="I140">
        <v>1.4520999999999999</v>
      </c>
      <c r="J140">
        <v>33.313299999999998</v>
      </c>
      <c r="K140">
        <v>57.604700000000001</v>
      </c>
      <c r="L140">
        <v>69.462400000000002</v>
      </c>
      <c r="M140">
        <v>80.645799999999994</v>
      </c>
      <c r="N140">
        <v>98.856200000000001</v>
      </c>
      <c r="O140">
        <v>108.1442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1.5213000000000001</v>
      </c>
      <c r="G141">
        <v>17.411000000000001</v>
      </c>
      <c r="H141">
        <v>12.144</v>
      </c>
      <c r="I141">
        <v>8.9024000000000001</v>
      </c>
      <c r="J141">
        <v>9.5789000000000009</v>
      </c>
      <c r="K141">
        <v>5.4410999999999996</v>
      </c>
      <c r="L141">
        <v>4.8535000000000004</v>
      </c>
      <c r="M141">
        <v>5.2667999999999999</v>
      </c>
      <c r="N141">
        <v>13.7392</v>
      </c>
      <c r="O141">
        <v>30.261700000000001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457.70440000000002</v>
      </c>
      <c r="G142">
        <v>344.18990000000002</v>
      </c>
      <c r="H142">
        <v>450.18009999999998</v>
      </c>
      <c r="I142">
        <v>388.2484</v>
      </c>
      <c r="J142">
        <v>331.78429999999997</v>
      </c>
      <c r="K142">
        <v>149.90530000000001</v>
      </c>
      <c r="L142">
        <v>54.414999999999999</v>
      </c>
      <c r="M142">
        <v>54.224800000000002</v>
      </c>
      <c r="N142">
        <v>54.754899999999999</v>
      </c>
      <c r="O142">
        <v>62.514400000000002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133.60509999999999</v>
      </c>
      <c r="G143">
        <v>103.34310000000001</v>
      </c>
      <c r="H143">
        <v>49.412799999999997</v>
      </c>
      <c r="I143">
        <v>45.7639</v>
      </c>
      <c r="J143">
        <v>83</v>
      </c>
      <c r="K143">
        <v>54.524299999999997</v>
      </c>
      <c r="L143">
        <v>199.57849999999999</v>
      </c>
      <c r="M143">
        <v>150.71709999999999</v>
      </c>
      <c r="N143">
        <v>86.254800000000003</v>
      </c>
      <c r="O143">
        <v>80.372500000000002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38.588900000000002</v>
      </c>
      <c r="G144">
        <v>68.096900000000005</v>
      </c>
      <c r="H144">
        <v>95.891099999999994</v>
      </c>
      <c r="I144">
        <v>130.14760000000001</v>
      </c>
      <c r="J144">
        <v>120.5557</v>
      </c>
      <c r="K144">
        <v>89.663300000000007</v>
      </c>
      <c r="L144">
        <v>72.069400000000002</v>
      </c>
      <c r="M144">
        <v>53.321100000000001</v>
      </c>
      <c r="N144">
        <v>37.988399999999999</v>
      </c>
      <c r="O144">
        <v>20.690100000000001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159.54900000000001</v>
      </c>
      <c r="G145">
        <v>125.0271</v>
      </c>
      <c r="H145">
        <v>73.784700000000001</v>
      </c>
      <c r="I145">
        <v>40.691400000000002</v>
      </c>
      <c r="J145">
        <v>42.568100000000001</v>
      </c>
      <c r="K145">
        <v>15.309799999999999</v>
      </c>
      <c r="L145">
        <v>9.1173000000000002</v>
      </c>
      <c r="M145">
        <v>14.783799999999999</v>
      </c>
      <c r="N145">
        <v>10.476100000000001</v>
      </c>
      <c r="O145">
        <v>9.9072999999999993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576.66330000000005</v>
      </c>
      <c r="G146">
        <v>758.39110000000005</v>
      </c>
      <c r="H146">
        <v>807.0933</v>
      </c>
      <c r="I146">
        <v>677.75049999999999</v>
      </c>
      <c r="J146">
        <v>581.20799999999997</v>
      </c>
      <c r="K146">
        <v>402.36329999999998</v>
      </c>
      <c r="L146">
        <v>198.0033</v>
      </c>
      <c r="M146">
        <v>171.755</v>
      </c>
      <c r="N146">
        <v>74.306700000000006</v>
      </c>
      <c r="O146">
        <v>112.2748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234.3588</v>
      </c>
      <c r="G147">
        <v>309.39769999999999</v>
      </c>
      <c r="H147">
        <v>471.54559999999998</v>
      </c>
      <c r="I147">
        <v>634.31970000000001</v>
      </c>
      <c r="J147">
        <v>611.05330000000004</v>
      </c>
      <c r="K147">
        <v>1327.5476000000001</v>
      </c>
      <c r="L147">
        <v>657.41690000000006</v>
      </c>
      <c r="M147">
        <v>603.0702</v>
      </c>
      <c r="N147">
        <v>547.61710000000005</v>
      </c>
      <c r="O147">
        <v>458.61360000000002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78.576099999999997</v>
      </c>
      <c r="G148">
        <v>78.274799999999999</v>
      </c>
      <c r="H148">
        <v>61.055900000000001</v>
      </c>
      <c r="I148">
        <v>62.915199999999999</v>
      </c>
      <c r="J148">
        <v>62.993699999999997</v>
      </c>
      <c r="K148">
        <v>64.218800000000002</v>
      </c>
      <c r="L148">
        <v>50.396900000000002</v>
      </c>
      <c r="M148">
        <v>48.866199999999999</v>
      </c>
      <c r="N148">
        <v>46.8767</v>
      </c>
      <c r="O148">
        <v>44.414900000000003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70.2821</v>
      </c>
      <c r="G149">
        <v>81.505200000000002</v>
      </c>
      <c r="H149">
        <v>86.161900000000003</v>
      </c>
      <c r="I149">
        <v>73.972399999999993</v>
      </c>
      <c r="J149">
        <v>80.938299999999998</v>
      </c>
      <c r="K149">
        <v>102.57</v>
      </c>
      <c r="L149">
        <v>115.3276</v>
      </c>
      <c r="M149">
        <v>151.30940000000001</v>
      </c>
      <c r="N149">
        <v>152.80690000000001</v>
      </c>
      <c r="O149">
        <v>139.70480000000001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141.8023</v>
      </c>
      <c r="G150">
        <v>238.98320000000001</v>
      </c>
      <c r="H150">
        <v>216.6961</v>
      </c>
      <c r="I150">
        <v>210.16980000000001</v>
      </c>
      <c r="J150">
        <v>190.60749999999999</v>
      </c>
      <c r="K150">
        <v>234.08359999999999</v>
      </c>
      <c r="L150">
        <v>180.9966</v>
      </c>
      <c r="M150">
        <v>140.2406</v>
      </c>
      <c r="N150">
        <v>110.6546</v>
      </c>
      <c r="O150">
        <v>70.060299999999998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0.19689999999999999</v>
      </c>
      <c r="G151">
        <v>6.2602000000000002</v>
      </c>
      <c r="H151">
        <v>5.0559000000000003</v>
      </c>
      <c r="I151">
        <v>57.396999999999998</v>
      </c>
      <c r="J151">
        <v>67.231800000000007</v>
      </c>
      <c r="K151">
        <v>72.075299999999999</v>
      </c>
      <c r="L151">
        <v>124.94499999999999</v>
      </c>
      <c r="M151">
        <v>34.584699999999998</v>
      </c>
      <c r="N151">
        <v>31.657699999999998</v>
      </c>
      <c r="O151">
        <v>13.1683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50.862499999999997</v>
      </c>
      <c r="I152">
        <v>61.417700000000004</v>
      </c>
      <c r="J152">
        <v>28.854399999999998</v>
      </c>
      <c r="K152">
        <v>23.966699999999999</v>
      </c>
      <c r="L152">
        <v>10.0899</v>
      </c>
      <c r="M152">
        <v>14.008800000000001</v>
      </c>
      <c r="N152">
        <v>7.5439999999999996</v>
      </c>
      <c r="O152">
        <v>5.4043999999999999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54.041899999999998</v>
      </c>
      <c r="G153">
        <v>84.304199999999994</v>
      </c>
      <c r="H153">
        <v>73.4315</v>
      </c>
      <c r="I153">
        <v>73.299400000000006</v>
      </c>
      <c r="J153">
        <v>84.255600000000001</v>
      </c>
      <c r="K153">
        <v>109.18899999999999</v>
      </c>
      <c r="L153">
        <v>129.56469999999999</v>
      </c>
      <c r="M153">
        <v>138.39169999999999</v>
      </c>
      <c r="N153">
        <v>149.55350000000001</v>
      </c>
      <c r="O153">
        <v>127.7022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10.741199999999999</v>
      </c>
      <c r="G154">
        <v>11.7842</v>
      </c>
      <c r="H154">
        <v>14.3232</v>
      </c>
      <c r="I154">
        <v>21.2409</v>
      </c>
      <c r="J154">
        <v>10.484400000000001</v>
      </c>
      <c r="K154">
        <v>7.4640000000000004</v>
      </c>
      <c r="L154">
        <v>9.0579000000000001</v>
      </c>
      <c r="M154">
        <v>12.005699999999999</v>
      </c>
      <c r="N154">
        <v>7.7878999999999996</v>
      </c>
      <c r="O154">
        <v>15.9413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59.734000000000002</v>
      </c>
      <c r="G155">
        <v>93.512799999999999</v>
      </c>
      <c r="H155">
        <v>80.581599999999995</v>
      </c>
      <c r="I155">
        <v>145.39609999999999</v>
      </c>
      <c r="J155">
        <v>187.2954</v>
      </c>
      <c r="K155">
        <v>152.9965</v>
      </c>
      <c r="L155">
        <v>128.37469999999999</v>
      </c>
      <c r="M155">
        <v>212.4178</v>
      </c>
      <c r="N155">
        <v>348.10250000000002</v>
      </c>
      <c r="O155">
        <v>219.8459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27.430499999999999</v>
      </c>
      <c r="G156">
        <v>85.562899999999999</v>
      </c>
      <c r="H156">
        <v>132.61259999999999</v>
      </c>
      <c r="I156">
        <v>53.350900000000003</v>
      </c>
      <c r="J156">
        <v>43.482599999999998</v>
      </c>
      <c r="K156">
        <v>32.1541</v>
      </c>
      <c r="L156">
        <v>83.805499999999995</v>
      </c>
      <c r="M156">
        <v>147.76679999999999</v>
      </c>
      <c r="N156">
        <v>129.74700000000001</v>
      </c>
      <c r="O156">
        <v>33.835900000000002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95.065600000000003</v>
      </c>
      <c r="G157">
        <v>53.220700000000001</v>
      </c>
      <c r="H157">
        <v>55.5242</v>
      </c>
      <c r="I157">
        <v>50.298000000000002</v>
      </c>
      <c r="J157">
        <v>40.057099999999998</v>
      </c>
      <c r="K157">
        <v>32.139800000000001</v>
      </c>
      <c r="L157">
        <v>43.262500000000003</v>
      </c>
      <c r="M157">
        <v>53.837400000000002</v>
      </c>
      <c r="N157">
        <v>48.363900000000001</v>
      </c>
      <c r="O157">
        <v>22.822099999999999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162.14449999999999</v>
      </c>
      <c r="G158">
        <v>195.24469999999999</v>
      </c>
      <c r="H158">
        <v>167.21199999999999</v>
      </c>
      <c r="I158">
        <v>146.70500000000001</v>
      </c>
      <c r="J158">
        <v>116.9652</v>
      </c>
      <c r="K158">
        <v>147.49950000000001</v>
      </c>
      <c r="L158">
        <v>177.14</v>
      </c>
      <c r="M158">
        <v>178.5823</v>
      </c>
      <c r="N158">
        <v>178.59739999999999</v>
      </c>
      <c r="O158">
        <v>189.83670000000001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135.77959999999999</v>
      </c>
      <c r="G159">
        <v>153.2766</v>
      </c>
      <c r="H159">
        <v>152.52279999999999</v>
      </c>
      <c r="I159">
        <v>155.1362</v>
      </c>
      <c r="J159">
        <v>151.51900000000001</v>
      </c>
      <c r="K159">
        <v>160.86709999999999</v>
      </c>
      <c r="L159">
        <v>162.92349999999999</v>
      </c>
      <c r="M159">
        <v>155.03360000000001</v>
      </c>
      <c r="N159">
        <v>166.5241</v>
      </c>
      <c r="O159">
        <v>151.3656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89.646699999999996</v>
      </c>
      <c r="G160">
        <v>153.786</v>
      </c>
      <c r="H160">
        <v>227.90950000000001</v>
      </c>
      <c r="I160">
        <v>180.55609999999999</v>
      </c>
      <c r="J160">
        <v>283.37110000000001</v>
      </c>
      <c r="K160">
        <v>320.81889999999999</v>
      </c>
      <c r="L160">
        <v>127.4028</v>
      </c>
      <c r="M160">
        <v>216.02289999999999</v>
      </c>
      <c r="N160">
        <v>298.94549999999998</v>
      </c>
      <c r="O160">
        <v>233.94110000000001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27.015599999999999</v>
      </c>
      <c r="G161">
        <v>18.6084</v>
      </c>
      <c r="H161">
        <v>24.756399999999999</v>
      </c>
      <c r="I161">
        <v>9.1621000000000006</v>
      </c>
      <c r="J161">
        <v>6.7329999999999997</v>
      </c>
      <c r="K161">
        <v>1.1246</v>
      </c>
      <c r="L161">
        <v>1.5463</v>
      </c>
      <c r="M161">
        <v>0.45500000000000002</v>
      </c>
      <c r="N161">
        <v>1.0399</v>
      </c>
      <c r="O161">
        <v>1.0098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29.731300000000001</v>
      </c>
      <c r="G162">
        <v>34.5426</v>
      </c>
      <c r="H162">
        <v>21.121099999999998</v>
      </c>
      <c r="I162">
        <v>51.401200000000003</v>
      </c>
      <c r="J162">
        <v>53.336199999999998</v>
      </c>
      <c r="K162">
        <v>59.281100000000002</v>
      </c>
      <c r="L162">
        <v>128.1542</v>
      </c>
      <c r="M162">
        <v>131.2902</v>
      </c>
      <c r="N162">
        <v>120.664</v>
      </c>
      <c r="O162">
        <v>100.5004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356.8716</v>
      </c>
      <c r="G163">
        <v>355.82560000000001</v>
      </c>
      <c r="H163">
        <v>371.19990000000001</v>
      </c>
      <c r="I163">
        <v>398.41070000000002</v>
      </c>
      <c r="J163">
        <v>311.38900000000001</v>
      </c>
      <c r="K163">
        <v>281.92239999999998</v>
      </c>
      <c r="L163">
        <v>479.334</v>
      </c>
      <c r="M163">
        <v>353.50119999999998</v>
      </c>
      <c r="N163">
        <v>256.92529999999999</v>
      </c>
      <c r="O163">
        <v>168.5052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17.285499999999999</v>
      </c>
      <c r="G164">
        <v>13.556800000000001</v>
      </c>
      <c r="H164">
        <v>11.1608</v>
      </c>
      <c r="I164">
        <v>5.8068999999999997</v>
      </c>
      <c r="J164">
        <v>10.4589</v>
      </c>
      <c r="K164">
        <v>16.1464</v>
      </c>
      <c r="L164">
        <v>23.772400000000001</v>
      </c>
      <c r="M164">
        <v>11.1698</v>
      </c>
      <c r="N164">
        <v>11.135400000000001</v>
      </c>
      <c r="O164">
        <v>7.1342999999999996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107.3421</v>
      </c>
      <c r="G165">
        <v>98.427599999999998</v>
      </c>
      <c r="H165">
        <v>33.840200000000003</v>
      </c>
      <c r="I165">
        <v>35.746499999999997</v>
      </c>
      <c r="J165">
        <v>86.682599999999994</v>
      </c>
      <c r="K165">
        <v>102.5538</v>
      </c>
      <c r="L165">
        <v>57.554200000000002</v>
      </c>
      <c r="M165">
        <v>56.0396</v>
      </c>
      <c r="N165">
        <v>39.920200000000001</v>
      </c>
      <c r="O165">
        <v>35.854900000000001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45.316499999999998</v>
      </c>
      <c r="G166">
        <v>29.744299999999999</v>
      </c>
      <c r="H166">
        <v>14.251899999999999</v>
      </c>
      <c r="I166">
        <v>22.336099999999998</v>
      </c>
      <c r="J166">
        <v>65.759600000000006</v>
      </c>
      <c r="K166">
        <v>32.828000000000003</v>
      </c>
      <c r="L166">
        <v>32.416600000000003</v>
      </c>
      <c r="M166">
        <v>21.545400000000001</v>
      </c>
      <c r="N166">
        <v>24.736799999999999</v>
      </c>
      <c r="O166">
        <v>50.957599999999999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22.463200000000001</v>
      </c>
      <c r="G167">
        <v>18.3779</v>
      </c>
      <c r="H167">
        <v>30.645</v>
      </c>
      <c r="I167">
        <v>482.5129</v>
      </c>
      <c r="J167">
        <v>15.622299999999999</v>
      </c>
      <c r="K167">
        <v>80.853399999999993</v>
      </c>
      <c r="L167">
        <v>134.91499999999999</v>
      </c>
      <c r="M167">
        <v>17.234999999999999</v>
      </c>
      <c r="N167">
        <v>39.202800000000003</v>
      </c>
      <c r="O167">
        <v>94.003299999999996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300.0496</v>
      </c>
      <c r="G168">
        <v>402.31479999999999</v>
      </c>
      <c r="H168">
        <v>397.2133</v>
      </c>
      <c r="I168">
        <v>377.43169999999998</v>
      </c>
      <c r="J168">
        <v>374.8451</v>
      </c>
      <c r="K168">
        <v>408.10520000000002</v>
      </c>
      <c r="L168">
        <v>385.42009999999999</v>
      </c>
      <c r="M168">
        <v>288.66660000000002</v>
      </c>
      <c r="N168">
        <v>232.64160000000001</v>
      </c>
      <c r="O168">
        <v>202.53960000000001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193.1122</v>
      </c>
      <c r="G169">
        <v>113.4131</v>
      </c>
      <c r="H169">
        <v>77.345699999999994</v>
      </c>
      <c r="I169">
        <v>57.047800000000002</v>
      </c>
      <c r="J169">
        <v>0.62629999999999997</v>
      </c>
      <c r="K169">
        <v>0.5827</v>
      </c>
      <c r="L169">
        <v>995.6345</v>
      </c>
      <c r="M169">
        <v>52.116</v>
      </c>
      <c r="N169">
        <v>51.575899999999997</v>
      </c>
      <c r="O169">
        <v>28.573699999999999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59.1342</v>
      </c>
      <c r="G170">
        <v>69.194299999999998</v>
      </c>
      <c r="H170">
        <v>63.820900000000002</v>
      </c>
      <c r="I170">
        <v>56.955399999999997</v>
      </c>
      <c r="J170">
        <v>66.254000000000005</v>
      </c>
      <c r="K170">
        <v>65.774199999999993</v>
      </c>
      <c r="L170">
        <v>66.553600000000003</v>
      </c>
      <c r="M170">
        <v>88.015600000000006</v>
      </c>
      <c r="N170">
        <v>103.0868</v>
      </c>
      <c r="O170">
        <v>92.252899999999997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72.526700000000005</v>
      </c>
      <c r="G171">
        <v>76.152699999999996</v>
      </c>
      <c r="H171">
        <v>68.571100000000001</v>
      </c>
      <c r="I171">
        <v>68.446600000000004</v>
      </c>
      <c r="J171">
        <v>65.683700000000002</v>
      </c>
      <c r="K171">
        <v>64.311899999999994</v>
      </c>
      <c r="L171">
        <v>65.338700000000003</v>
      </c>
      <c r="M171">
        <v>60.021599999999999</v>
      </c>
      <c r="N171">
        <v>56.618400000000001</v>
      </c>
      <c r="O171">
        <v>69.057699999999997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25.195799999999998</v>
      </c>
      <c r="G172">
        <v>24.1494</v>
      </c>
      <c r="H172">
        <v>2.0796999999999999</v>
      </c>
      <c r="I172">
        <v>1.6678999999999999</v>
      </c>
      <c r="J172">
        <v>8.8186999999999998</v>
      </c>
      <c r="K172">
        <v>4.6497999999999999</v>
      </c>
      <c r="L172">
        <v>4.2359999999999998</v>
      </c>
      <c r="M172">
        <v>7.1795999999999998</v>
      </c>
      <c r="N172">
        <v>6.0857000000000001</v>
      </c>
      <c r="O172">
        <v>12.3866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330.05739999999997</v>
      </c>
      <c r="G173">
        <v>428.40809999999999</v>
      </c>
      <c r="H173">
        <v>461.47800000000001</v>
      </c>
      <c r="I173">
        <v>318.97300000000001</v>
      </c>
      <c r="J173">
        <v>208.28800000000001</v>
      </c>
      <c r="K173">
        <v>200.25380000000001</v>
      </c>
      <c r="L173">
        <v>281.37759999999997</v>
      </c>
      <c r="M173">
        <v>353.64510000000001</v>
      </c>
      <c r="N173">
        <v>232.1875</v>
      </c>
      <c r="O173">
        <v>211.15819999999999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55.887799999999999</v>
      </c>
      <c r="G174">
        <v>44.829700000000003</v>
      </c>
      <c r="H174">
        <v>52.3748</v>
      </c>
      <c r="I174">
        <v>46.570599999999999</v>
      </c>
      <c r="J174">
        <v>38.974699999999999</v>
      </c>
      <c r="K174">
        <v>23.249600000000001</v>
      </c>
      <c r="L174">
        <v>17.572099999999999</v>
      </c>
      <c r="M174">
        <v>14.4511</v>
      </c>
      <c r="N174">
        <v>14.941000000000001</v>
      </c>
      <c r="O174">
        <v>20.9937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174.72710000000001</v>
      </c>
      <c r="G175">
        <v>152.81970000000001</v>
      </c>
      <c r="H175">
        <v>132.42439999999999</v>
      </c>
      <c r="I175">
        <v>94.914599999999993</v>
      </c>
      <c r="J175">
        <v>54.704300000000003</v>
      </c>
      <c r="K175">
        <v>39.027999999999999</v>
      </c>
      <c r="L175">
        <v>47.207599999999999</v>
      </c>
      <c r="M175">
        <v>37.668900000000001</v>
      </c>
      <c r="N175">
        <v>33.9559</v>
      </c>
      <c r="O175">
        <v>35.47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190.82919999999999</v>
      </c>
      <c r="G176">
        <v>221.13380000000001</v>
      </c>
      <c r="H176">
        <v>318.40570000000002</v>
      </c>
      <c r="I176">
        <v>176.72020000000001</v>
      </c>
      <c r="J176">
        <v>111.2945</v>
      </c>
      <c r="K176">
        <v>120.0269</v>
      </c>
      <c r="L176">
        <v>132.3064</v>
      </c>
      <c r="M176">
        <v>114.12909999999999</v>
      </c>
      <c r="N176">
        <v>172.6002</v>
      </c>
      <c r="O176">
        <v>152.7757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415.6223</v>
      </c>
      <c r="G177">
        <v>427.18779999999998</v>
      </c>
      <c r="H177">
        <v>266.88130000000001</v>
      </c>
      <c r="I177">
        <v>444.34460000000001</v>
      </c>
      <c r="J177">
        <v>918.7876</v>
      </c>
      <c r="K177">
        <v>1469.732</v>
      </c>
      <c r="L177">
        <v>865.60550000000001</v>
      </c>
      <c r="M177">
        <v>526.18610000000001</v>
      </c>
      <c r="N177">
        <v>569.02499999999998</v>
      </c>
      <c r="O177">
        <v>558.65269999999998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65.676400000000001</v>
      </c>
      <c r="G178">
        <v>87.840400000000002</v>
      </c>
      <c r="H178">
        <v>118.0427</v>
      </c>
      <c r="I178">
        <v>93.046300000000002</v>
      </c>
      <c r="J178">
        <v>68.877499999999998</v>
      </c>
      <c r="K178">
        <v>79.343100000000007</v>
      </c>
      <c r="L178">
        <v>57.140900000000002</v>
      </c>
      <c r="M178">
        <v>31.381599999999999</v>
      </c>
      <c r="N178">
        <v>23.674299999999999</v>
      </c>
      <c r="O178">
        <v>17.335999999999999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13.7866</v>
      </c>
      <c r="G179">
        <v>15.8355</v>
      </c>
      <c r="H179">
        <v>14.849299999999999</v>
      </c>
      <c r="I179">
        <v>31.008199999999999</v>
      </c>
      <c r="J179">
        <v>36.983600000000003</v>
      </c>
      <c r="K179">
        <v>26.054300000000001</v>
      </c>
      <c r="L179">
        <v>34.526499999999999</v>
      </c>
      <c r="M179">
        <v>44.982500000000002</v>
      </c>
      <c r="N179">
        <v>114.7813</v>
      </c>
      <c r="O179">
        <v>116.58280000000001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31.747299999999999</v>
      </c>
      <c r="G180">
        <v>48.604900000000001</v>
      </c>
      <c r="H180">
        <v>61.2057</v>
      </c>
      <c r="I180">
        <v>75.362099999999998</v>
      </c>
      <c r="J180">
        <v>92.125100000000003</v>
      </c>
      <c r="K180">
        <v>99.007000000000005</v>
      </c>
      <c r="L180">
        <v>117.12390000000001</v>
      </c>
      <c r="M180">
        <v>86.150400000000005</v>
      </c>
      <c r="N180">
        <v>75.343599999999995</v>
      </c>
      <c r="O180">
        <v>64.9816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4.0039999999999996</v>
      </c>
      <c r="G181">
        <v>4.0613999999999999</v>
      </c>
      <c r="H181">
        <v>17.402100000000001</v>
      </c>
      <c r="I181">
        <v>3.2627999999999999</v>
      </c>
      <c r="J181">
        <v>3.3578999999999999</v>
      </c>
      <c r="K181">
        <v>3.0207000000000002</v>
      </c>
      <c r="L181">
        <v>34.8538</v>
      </c>
      <c r="M181">
        <v>261.88720000000001</v>
      </c>
      <c r="N181">
        <v>380.05419999999998</v>
      </c>
      <c r="O181">
        <v>1.0741000000000001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213.654</v>
      </c>
      <c r="G182">
        <v>976.06299999999999</v>
      </c>
      <c r="H182">
        <v>255.66139999999999</v>
      </c>
      <c r="I182">
        <v>421.54469999999998</v>
      </c>
      <c r="J182">
        <v>331.37139999999999</v>
      </c>
      <c r="K182">
        <v>391.09320000000002</v>
      </c>
      <c r="L182">
        <v>564.03530000000001</v>
      </c>
      <c r="M182">
        <v>110.9892</v>
      </c>
      <c r="N182">
        <v>195.4451</v>
      </c>
      <c r="O182">
        <v>102.69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81.988</v>
      </c>
      <c r="G183">
        <v>80.582899999999995</v>
      </c>
      <c r="H183">
        <v>81.759399999999999</v>
      </c>
      <c r="I183">
        <v>79.777699999999996</v>
      </c>
      <c r="J183">
        <v>79.590699999999998</v>
      </c>
      <c r="K183">
        <v>76.5535</v>
      </c>
      <c r="L183">
        <v>72.027900000000002</v>
      </c>
      <c r="M183">
        <v>68.758799999999994</v>
      </c>
      <c r="N183">
        <v>64.693399999999997</v>
      </c>
      <c r="O183">
        <v>66.390299999999996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87.643799999999999</v>
      </c>
      <c r="G184">
        <v>119.3648</v>
      </c>
      <c r="H184">
        <v>136.9469</v>
      </c>
      <c r="I184">
        <v>176.09469999999999</v>
      </c>
      <c r="J184">
        <v>84.801199999999994</v>
      </c>
      <c r="K184">
        <v>52.744900000000001</v>
      </c>
      <c r="L184">
        <v>22.132899999999999</v>
      </c>
      <c r="M184">
        <v>41.248600000000003</v>
      </c>
      <c r="N184">
        <v>48.957900000000002</v>
      </c>
      <c r="O184">
        <v>47.148600000000002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86.054699999999997</v>
      </c>
      <c r="G185">
        <v>37.974800000000002</v>
      </c>
      <c r="H185">
        <v>55.956299999999999</v>
      </c>
      <c r="I185">
        <v>243.4735</v>
      </c>
      <c r="J185">
        <v>236.9727</v>
      </c>
      <c r="K185">
        <v>252.47819999999999</v>
      </c>
      <c r="L185">
        <v>301.14890000000003</v>
      </c>
      <c r="M185">
        <v>85.656800000000004</v>
      </c>
      <c r="N185">
        <v>47.426000000000002</v>
      </c>
      <c r="O185">
        <v>66.787599999999998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1490.3901000000001</v>
      </c>
      <c r="G186">
        <v>1015.0756</v>
      </c>
      <c r="H186">
        <v>722.55730000000005</v>
      </c>
      <c r="I186">
        <v>821.12249999999995</v>
      </c>
      <c r="J186">
        <v>864.67939999999999</v>
      </c>
      <c r="K186">
        <v>431.6712</v>
      </c>
      <c r="L186">
        <v>451.32810000000001</v>
      </c>
      <c r="M186">
        <v>344.38569999999999</v>
      </c>
      <c r="N186">
        <v>297.13529999999997</v>
      </c>
      <c r="O186">
        <v>247.4794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53.372199999999999</v>
      </c>
      <c r="G187">
        <v>0.62419999999999998</v>
      </c>
      <c r="H187">
        <v>7.0995999999999997</v>
      </c>
      <c r="I187">
        <v>71.003900000000002</v>
      </c>
      <c r="J187">
        <v>376.39280000000002</v>
      </c>
      <c r="K187">
        <v>464.54329999999999</v>
      </c>
      <c r="L187">
        <v>880.71489999999994</v>
      </c>
      <c r="M187">
        <v>357.3152</v>
      </c>
      <c r="N187">
        <v>375.04790000000003</v>
      </c>
      <c r="O187">
        <v>609.072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73.934700000000007</v>
      </c>
      <c r="G188">
        <v>94.860900000000001</v>
      </c>
      <c r="H188">
        <v>93.670400000000001</v>
      </c>
      <c r="I188">
        <v>91.753900000000002</v>
      </c>
      <c r="J188">
        <v>99.231700000000004</v>
      </c>
      <c r="K188">
        <v>91.097399999999993</v>
      </c>
      <c r="L188">
        <v>101.8779</v>
      </c>
      <c r="M188">
        <v>93.971800000000002</v>
      </c>
      <c r="N188">
        <v>94.851699999999994</v>
      </c>
      <c r="O188">
        <v>85.527199999999993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633.84090000000003</v>
      </c>
      <c r="G189">
        <v>652.04499999999996</v>
      </c>
      <c r="H189">
        <v>474.19</v>
      </c>
      <c r="I189">
        <v>635.78819999999996</v>
      </c>
      <c r="J189">
        <v>525.80039999999997</v>
      </c>
      <c r="K189">
        <v>610.70550000000003</v>
      </c>
      <c r="L189">
        <v>234.5325</v>
      </c>
      <c r="M189">
        <v>26.646100000000001</v>
      </c>
      <c r="N189">
        <v>29.089500000000001</v>
      </c>
      <c r="O189">
        <v>42.726300000000002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80.121300000000005</v>
      </c>
      <c r="G190">
        <v>88.331900000000005</v>
      </c>
      <c r="H190">
        <v>84.601299999999995</v>
      </c>
      <c r="I190">
        <v>85.011200000000002</v>
      </c>
      <c r="J190">
        <v>82.682699999999997</v>
      </c>
      <c r="K190">
        <v>85.429900000000004</v>
      </c>
      <c r="L190">
        <v>85.183899999999994</v>
      </c>
      <c r="M190">
        <v>92.277799999999999</v>
      </c>
      <c r="N190">
        <v>78.760900000000007</v>
      </c>
      <c r="O190">
        <v>72.178299999999993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47.269399999999997</v>
      </c>
      <c r="G191">
        <v>48.041200000000003</v>
      </c>
      <c r="H191">
        <v>50.713799999999999</v>
      </c>
      <c r="I191">
        <v>59.809399999999997</v>
      </c>
      <c r="J191">
        <v>50.994</v>
      </c>
      <c r="K191">
        <v>37.455399999999997</v>
      </c>
      <c r="L191">
        <v>24.6127</v>
      </c>
      <c r="M191">
        <v>19.1221</v>
      </c>
      <c r="N191">
        <v>22.060400000000001</v>
      </c>
      <c r="O191">
        <v>19.276399999999999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166.30940000000001</v>
      </c>
      <c r="G192">
        <v>180.31829999999999</v>
      </c>
      <c r="H192">
        <v>98.930199999999999</v>
      </c>
      <c r="I192">
        <v>87.311400000000006</v>
      </c>
      <c r="J192">
        <v>76.641400000000004</v>
      </c>
      <c r="K192">
        <v>78.754300000000001</v>
      </c>
      <c r="L192">
        <v>74.096100000000007</v>
      </c>
      <c r="M192">
        <v>50.010399999999997</v>
      </c>
      <c r="N192">
        <v>45.638399999999997</v>
      </c>
      <c r="O192">
        <v>46.388599999999997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34.932600000000001</v>
      </c>
      <c r="G193">
        <v>97.382199999999997</v>
      </c>
      <c r="H193">
        <v>22.024000000000001</v>
      </c>
      <c r="I193">
        <v>15.9724</v>
      </c>
      <c r="J193">
        <v>15.0825</v>
      </c>
      <c r="K193">
        <v>9.1135000000000002</v>
      </c>
      <c r="L193">
        <v>8.4351000000000003</v>
      </c>
      <c r="M193">
        <v>7.9021999999999997</v>
      </c>
      <c r="N193">
        <v>7.4009</v>
      </c>
      <c r="O193">
        <v>9.4783000000000008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171.95699999999999</v>
      </c>
      <c r="G194">
        <v>202.47200000000001</v>
      </c>
      <c r="H194">
        <v>193.6327</v>
      </c>
      <c r="I194">
        <v>190.39410000000001</v>
      </c>
      <c r="J194">
        <v>186.2902</v>
      </c>
      <c r="K194">
        <v>191.9042</v>
      </c>
      <c r="L194">
        <v>149.11699999999999</v>
      </c>
      <c r="M194">
        <v>127.5758</v>
      </c>
      <c r="N194">
        <v>93.025000000000006</v>
      </c>
      <c r="O194">
        <v>103.96250000000001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13.013500000000001</v>
      </c>
      <c r="G195">
        <v>8.0536999999999992</v>
      </c>
      <c r="H195">
        <v>6.5174000000000003</v>
      </c>
      <c r="I195">
        <v>0.78890000000000005</v>
      </c>
      <c r="J195">
        <v>11.0022</v>
      </c>
      <c r="K195">
        <v>16.316600000000001</v>
      </c>
      <c r="L195">
        <v>32.141500000000001</v>
      </c>
      <c r="M195">
        <v>29.100899999999999</v>
      </c>
      <c r="N195">
        <v>10.656000000000001</v>
      </c>
      <c r="O195">
        <v>6.9401000000000002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490.0883</v>
      </c>
      <c r="G196">
        <v>463.25569999999999</v>
      </c>
      <c r="H196">
        <v>436.8186</v>
      </c>
      <c r="I196">
        <v>91.944400000000002</v>
      </c>
      <c r="J196">
        <v>4.5768000000000004</v>
      </c>
      <c r="K196">
        <v>143.70939999999999</v>
      </c>
      <c r="L196">
        <v>912.25440000000003</v>
      </c>
      <c r="M196">
        <v>79.663899999999998</v>
      </c>
      <c r="N196">
        <v>12.9969</v>
      </c>
      <c r="O196">
        <v>6.6246999999999998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30.4207</v>
      </c>
      <c r="G197">
        <v>297.46120000000002</v>
      </c>
      <c r="H197">
        <v>145.45939999999999</v>
      </c>
      <c r="I197">
        <v>125.02589999999999</v>
      </c>
      <c r="J197">
        <v>48.209600000000002</v>
      </c>
      <c r="K197">
        <v>47.2774</v>
      </c>
      <c r="L197">
        <v>53.089199999999998</v>
      </c>
      <c r="M197">
        <v>47.252499999999998</v>
      </c>
      <c r="N197">
        <v>50.636800000000001</v>
      </c>
      <c r="O197">
        <v>60.338000000000001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190.99889999999999</v>
      </c>
      <c r="G198">
        <v>250.4144</v>
      </c>
      <c r="H198">
        <v>216.05340000000001</v>
      </c>
      <c r="I198">
        <v>147.69040000000001</v>
      </c>
      <c r="J198">
        <v>150.27690000000001</v>
      </c>
      <c r="K198">
        <v>99.493600000000001</v>
      </c>
      <c r="L198">
        <v>78.405600000000007</v>
      </c>
      <c r="M198">
        <v>60.624400000000001</v>
      </c>
      <c r="N198">
        <v>33.415700000000001</v>
      </c>
      <c r="O198">
        <v>42.316699999999997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46.739800000000002</v>
      </c>
      <c r="G199">
        <v>19.337900000000001</v>
      </c>
      <c r="H199">
        <v>20.7483</v>
      </c>
      <c r="I199">
        <v>25.347899999999999</v>
      </c>
      <c r="J199">
        <v>19.508800000000001</v>
      </c>
      <c r="K199">
        <v>21.046199999999999</v>
      </c>
      <c r="L199">
        <v>23.067499999999999</v>
      </c>
      <c r="M199">
        <v>25.8813</v>
      </c>
      <c r="N199">
        <v>28.889399999999998</v>
      </c>
      <c r="O199">
        <v>27.930199999999999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97.741200000000006</v>
      </c>
      <c r="G200">
        <v>102.33069999999999</v>
      </c>
      <c r="H200">
        <v>91.622900000000001</v>
      </c>
      <c r="I200">
        <v>92.562200000000004</v>
      </c>
      <c r="J200">
        <v>88.606300000000005</v>
      </c>
      <c r="K200">
        <v>75.768299999999996</v>
      </c>
      <c r="L200">
        <v>68.536799999999999</v>
      </c>
      <c r="M200">
        <v>44.230400000000003</v>
      </c>
      <c r="N200">
        <v>39.934800000000003</v>
      </c>
      <c r="O200">
        <v>30.410399999999999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0.35160000000000002</v>
      </c>
      <c r="G201">
        <v>10.842499999999999</v>
      </c>
      <c r="H201">
        <v>0.75770000000000004</v>
      </c>
      <c r="I201">
        <v>1.0242</v>
      </c>
      <c r="J201">
        <v>0.93920000000000003</v>
      </c>
      <c r="K201">
        <v>1.9577</v>
      </c>
      <c r="L201">
        <v>1.4836</v>
      </c>
      <c r="M201">
        <v>0.35809999999999997</v>
      </c>
      <c r="N201">
        <v>0.16439999999999999</v>
      </c>
      <c r="O201">
        <v>2.2641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1.4249000000000001</v>
      </c>
      <c r="G202">
        <v>1.3105</v>
      </c>
      <c r="H202">
        <v>1.5068999999999999</v>
      </c>
      <c r="I202">
        <v>0.65380000000000005</v>
      </c>
      <c r="J202">
        <v>3.1221999999999999</v>
      </c>
      <c r="K202">
        <v>5.4325000000000001</v>
      </c>
      <c r="L202">
        <v>11.6632</v>
      </c>
      <c r="M202">
        <v>4.8032000000000004</v>
      </c>
      <c r="N202">
        <v>6.0111999999999997</v>
      </c>
      <c r="O202">
        <v>2.302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131.6771</v>
      </c>
      <c r="G203">
        <v>164.97970000000001</v>
      </c>
      <c r="H203">
        <v>107.00709999999999</v>
      </c>
      <c r="I203">
        <v>107.32689999999999</v>
      </c>
      <c r="J203">
        <v>125.57089999999999</v>
      </c>
      <c r="K203">
        <v>112.8335</v>
      </c>
      <c r="L203">
        <v>91.73</v>
      </c>
      <c r="M203">
        <v>81.773099999999999</v>
      </c>
      <c r="N203">
        <v>84.814400000000006</v>
      </c>
      <c r="O203">
        <v>99.0167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18.325299999999999</v>
      </c>
      <c r="G204">
        <v>18.7821</v>
      </c>
      <c r="H204">
        <v>21.5334</v>
      </c>
      <c r="I204">
        <v>22.788499999999999</v>
      </c>
      <c r="J204">
        <v>6.0258000000000003</v>
      </c>
      <c r="K204">
        <v>3.3734999999999999</v>
      </c>
      <c r="L204">
        <v>64.608000000000004</v>
      </c>
      <c r="M204">
        <v>58.244100000000003</v>
      </c>
      <c r="N204">
        <v>101.1006</v>
      </c>
      <c r="O204">
        <v>92.507499999999993</v>
      </c>
      <c r="P204">
        <v>735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221.89930000000001</v>
      </c>
      <c r="G205">
        <v>18.476900000000001</v>
      </c>
      <c r="H205">
        <v>90.172700000000006</v>
      </c>
      <c r="I205">
        <v>53.842500000000001</v>
      </c>
      <c r="J205">
        <v>97.057900000000004</v>
      </c>
      <c r="K205">
        <v>122.9348</v>
      </c>
      <c r="L205">
        <v>67.264799999999994</v>
      </c>
      <c r="M205">
        <v>2.0912999999999999</v>
      </c>
      <c r="N205">
        <v>6.5301</v>
      </c>
      <c r="O205">
        <v>77.842200000000005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79.237399999999994</v>
      </c>
      <c r="G206">
        <v>86.742400000000004</v>
      </c>
      <c r="H206">
        <v>92.003500000000003</v>
      </c>
      <c r="I206">
        <v>82.253399999999999</v>
      </c>
      <c r="J206">
        <v>84.049599999999998</v>
      </c>
      <c r="K206">
        <v>92.394099999999995</v>
      </c>
      <c r="L206">
        <v>103.76779999999999</v>
      </c>
      <c r="M206">
        <v>100.6293</v>
      </c>
      <c r="N206">
        <v>79.941299999999998</v>
      </c>
      <c r="O206">
        <v>72.628699999999995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69.591300000000004</v>
      </c>
      <c r="G207">
        <v>57.182600000000001</v>
      </c>
      <c r="H207">
        <v>48.67</v>
      </c>
      <c r="I207">
        <v>51.009099999999997</v>
      </c>
      <c r="J207">
        <v>59.5809</v>
      </c>
      <c r="K207">
        <v>35.167900000000003</v>
      </c>
      <c r="L207">
        <v>51.266500000000001</v>
      </c>
      <c r="M207">
        <v>54.8003</v>
      </c>
      <c r="N207">
        <v>63.349800000000002</v>
      </c>
      <c r="O207">
        <v>50.891599999999997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105.6193</v>
      </c>
      <c r="G208">
        <v>152.32730000000001</v>
      </c>
      <c r="H208">
        <v>164.7089</v>
      </c>
      <c r="I208">
        <v>146.2226</v>
      </c>
      <c r="J208">
        <v>139.64949999999999</v>
      </c>
      <c r="K208">
        <v>183.47020000000001</v>
      </c>
      <c r="L208">
        <v>181.4605</v>
      </c>
      <c r="M208">
        <v>153.435</v>
      </c>
      <c r="N208">
        <v>149.55760000000001</v>
      </c>
      <c r="O208">
        <v>131.94880000000001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55.797600000000003</v>
      </c>
      <c r="G209">
        <v>73.433999999999997</v>
      </c>
      <c r="H209">
        <v>56.296300000000002</v>
      </c>
      <c r="I209">
        <v>51.943300000000001</v>
      </c>
      <c r="J209">
        <v>29.523299999999999</v>
      </c>
      <c r="K209">
        <v>15.7121</v>
      </c>
      <c r="L209">
        <v>35.813400000000001</v>
      </c>
      <c r="M209">
        <v>37.2104</v>
      </c>
      <c r="N209">
        <v>46.385100000000001</v>
      </c>
      <c r="O209">
        <v>31.726199999999999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17.5274</v>
      </c>
      <c r="G210">
        <v>22.5488</v>
      </c>
      <c r="H210">
        <v>40.449100000000001</v>
      </c>
      <c r="I210">
        <v>36.179200000000002</v>
      </c>
      <c r="J210">
        <v>76.497500000000002</v>
      </c>
      <c r="K210">
        <v>143.9683</v>
      </c>
      <c r="L210">
        <v>1199.7279000000001</v>
      </c>
      <c r="M210">
        <v>54.926299999999998</v>
      </c>
      <c r="N210">
        <v>8.1836000000000002</v>
      </c>
      <c r="O210">
        <v>44.676299999999998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1111.7117000000001</v>
      </c>
      <c r="I211">
        <v>29.686299999999999</v>
      </c>
      <c r="J211">
        <v>26.9177</v>
      </c>
      <c r="K211">
        <v>25.238499999999998</v>
      </c>
      <c r="L211">
        <v>6.6304999999999996</v>
      </c>
      <c r="M211">
        <v>0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102.77160000000001</v>
      </c>
      <c r="G212">
        <v>97.144599999999997</v>
      </c>
      <c r="H212">
        <v>82.248999999999995</v>
      </c>
      <c r="I212">
        <v>70.590900000000005</v>
      </c>
      <c r="J212">
        <v>81.6952</v>
      </c>
      <c r="K212">
        <v>87.618099999999998</v>
      </c>
      <c r="L212">
        <v>94.534999999999997</v>
      </c>
      <c r="M212">
        <v>83.314499999999995</v>
      </c>
      <c r="N212">
        <v>79.493499999999997</v>
      </c>
      <c r="O212">
        <v>63.545400000000001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230.11869999999999</v>
      </c>
      <c r="G213">
        <v>206.40780000000001</v>
      </c>
      <c r="H213">
        <v>101.9314</v>
      </c>
      <c r="I213">
        <v>101.57850000000001</v>
      </c>
      <c r="J213">
        <v>85.600899999999996</v>
      </c>
      <c r="K213">
        <v>175.417</v>
      </c>
      <c r="L213">
        <v>345.24489999999997</v>
      </c>
      <c r="M213">
        <v>348.31810000000002</v>
      </c>
      <c r="N213">
        <v>247.09739999999999</v>
      </c>
      <c r="O213">
        <v>154.512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123.0403</v>
      </c>
      <c r="G214">
        <v>154.2534</v>
      </c>
      <c r="H214">
        <v>242.66460000000001</v>
      </c>
      <c r="I214">
        <v>390.73599999999999</v>
      </c>
      <c r="J214">
        <v>384.64429999999999</v>
      </c>
      <c r="K214">
        <v>331.3331</v>
      </c>
      <c r="L214">
        <v>266.2296</v>
      </c>
      <c r="M214">
        <v>205.90280000000001</v>
      </c>
      <c r="N214">
        <v>183.083</v>
      </c>
      <c r="O214">
        <v>162.75360000000001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24.659700000000001</v>
      </c>
      <c r="G215">
        <v>13.248699999999999</v>
      </c>
      <c r="H215">
        <v>12.030099999999999</v>
      </c>
      <c r="I215">
        <v>6.0583999999999998</v>
      </c>
      <c r="J215">
        <v>2.0869</v>
      </c>
      <c r="K215">
        <v>13.1328</v>
      </c>
      <c r="L215">
        <v>12.7248</v>
      </c>
      <c r="M215">
        <v>20.283999999999999</v>
      </c>
      <c r="N215">
        <v>0.74650000000000005</v>
      </c>
      <c r="O215">
        <v>3.3237999999999999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159.7586</v>
      </c>
      <c r="H216">
        <v>296.3331</v>
      </c>
      <c r="I216">
        <v>348.7919</v>
      </c>
      <c r="J216">
        <v>200.41329999999999</v>
      </c>
      <c r="K216">
        <v>48.49</v>
      </c>
      <c r="L216">
        <v>127.5744</v>
      </c>
      <c r="M216">
        <v>14.2714</v>
      </c>
      <c r="N216">
        <v>6.2691999999999997</v>
      </c>
      <c r="O216">
        <v>42.4024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302.30599999999998</v>
      </c>
      <c r="G217">
        <v>263.41059999999999</v>
      </c>
      <c r="H217">
        <v>199.8596</v>
      </c>
      <c r="I217">
        <v>232.80090000000001</v>
      </c>
      <c r="J217">
        <v>281.55270000000002</v>
      </c>
      <c r="K217">
        <v>372.38510000000002</v>
      </c>
      <c r="L217">
        <v>260.08089999999999</v>
      </c>
      <c r="M217">
        <v>180.7739</v>
      </c>
      <c r="N217">
        <v>162.49969999999999</v>
      </c>
      <c r="O217">
        <v>159.023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53.775599999999997</v>
      </c>
      <c r="G218">
        <v>55.35</v>
      </c>
      <c r="H218">
        <v>61.163899999999998</v>
      </c>
      <c r="I218">
        <v>55.368200000000002</v>
      </c>
      <c r="J218">
        <v>67.135999999999996</v>
      </c>
      <c r="K218">
        <v>58.65</v>
      </c>
      <c r="L218">
        <v>66.081400000000002</v>
      </c>
      <c r="M218">
        <v>65.563100000000006</v>
      </c>
      <c r="N218">
        <v>60.151899999999998</v>
      </c>
      <c r="O218">
        <v>63.266599999999997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61.609000000000002</v>
      </c>
      <c r="G219">
        <v>67.280199999999994</v>
      </c>
      <c r="H219">
        <v>63.076300000000003</v>
      </c>
      <c r="I219">
        <v>47.695700000000002</v>
      </c>
      <c r="J219">
        <v>39.353299999999997</v>
      </c>
      <c r="K219">
        <v>64.930899999999994</v>
      </c>
      <c r="L219">
        <v>41.1813</v>
      </c>
      <c r="M219">
        <v>34.204999999999998</v>
      </c>
      <c r="N219">
        <v>30.844799999999999</v>
      </c>
      <c r="O219">
        <v>35.504100000000001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16.703700000000001</v>
      </c>
      <c r="G220">
        <v>41.492400000000004</v>
      </c>
      <c r="H220">
        <v>16.416699999999999</v>
      </c>
      <c r="I220">
        <v>45.6813</v>
      </c>
      <c r="J220">
        <v>84.576499999999996</v>
      </c>
      <c r="K220">
        <v>81.531599999999997</v>
      </c>
      <c r="L220">
        <v>77.403099999999995</v>
      </c>
      <c r="M220">
        <v>53.461599999999997</v>
      </c>
      <c r="N220">
        <v>14.697900000000001</v>
      </c>
      <c r="O220">
        <v>37.930199999999999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94.763099999999994</v>
      </c>
      <c r="G221">
        <v>57.782200000000003</v>
      </c>
      <c r="H221">
        <v>31.447399999999998</v>
      </c>
      <c r="I221">
        <v>28.3094</v>
      </c>
      <c r="J221">
        <v>21.902999999999999</v>
      </c>
      <c r="K221">
        <v>6.1132</v>
      </c>
      <c r="L221">
        <v>83.207099999999997</v>
      </c>
      <c r="M221">
        <v>34.417700000000004</v>
      </c>
      <c r="N221">
        <v>24.9087</v>
      </c>
      <c r="O221">
        <v>25.035699999999999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118.3689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61.220500000000001</v>
      </c>
      <c r="G223">
        <v>51.082900000000002</v>
      </c>
      <c r="H223">
        <v>81.441000000000003</v>
      </c>
      <c r="I223">
        <v>70.710899999999995</v>
      </c>
      <c r="J223">
        <v>76.437299999999993</v>
      </c>
      <c r="K223">
        <v>69.079899999999995</v>
      </c>
      <c r="L223">
        <v>29.782499999999999</v>
      </c>
      <c r="M223">
        <v>27.643999999999998</v>
      </c>
      <c r="N223">
        <v>22.506</v>
      </c>
      <c r="O223">
        <v>18.871600000000001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20.668600000000001</v>
      </c>
      <c r="G224">
        <v>30.516400000000001</v>
      </c>
      <c r="H224">
        <v>14.044499999999999</v>
      </c>
      <c r="I224">
        <v>13.1783</v>
      </c>
      <c r="J224">
        <v>28.482900000000001</v>
      </c>
      <c r="K224">
        <v>55.447600000000001</v>
      </c>
      <c r="L224">
        <v>78.9739</v>
      </c>
      <c r="M224">
        <v>63.268799999999999</v>
      </c>
      <c r="N224">
        <v>63.073099999999997</v>
      </c>
      <c r="O224">
        <v>99.072199999999995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86.888599999999997</v>
      </c>
      <c r="G225">
        <v>87.873699999999999</v>
      </c>
      <c r="H225">
        <v>58.298000000000002</v>
      </c>
      <c r="I225">
        <v>66.059600000000003</v>
      </c>
      <c r="J225">
        <v>51.774799999999999</v>
      </c>
      <c r="K225">
        <v>52.0441</v>
      </c>
      <c r="L225">
        <v>40.697600000000001</v>
      </c>
      <c r="M225">
        <v>37.842500000000001</v>
      </c>
      <c r="N225">
        <v>50.965499999999999</v>
      </c>
      <c r="O225">
        <v>42.630299999999998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16.8888</v>
      </c>
      <c r="G226">
        <v>21.110600000000002</v>
      </c>
      <c r="H226">
        <v>13.3093</v>
      </c>
      <c r="I226">
        <v>13.4145</v>
      </c>
      <c r="J226">
        <v>12.2539</v>
      </c>
      <c r="K226">
        <v>8.2716999999999992</v>
      </c>
      <c r="L226">
        <v>13.184799999999999</v>
      </c>
      <c r="M226">
        <v>10.769500000000001</v>
      </c>
      <c r="N226">
        <v>8.3198000000000008</v>
      </c>
      <c r="O226">
        <v>6.8472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7.3049999999999997</v>
      </c>
      <c r="G227">
        <v>13.4625</v>
      </c>
      <c r="H227">
        <v>21.774899999999999</v>
      </c>
      <c r="I227">
        <v>63.9</v>
      </c>
      <c r="J227">
        <v>19.1325</v>
      </c>
      <c r="K227">
        <v>31.628299999999999</v>
      </c>
      <c r="L227">
        <v>76.565799999999996</v>
      </c>
      <c r="M227">
        <v>24.595700000000001</v>
      </c>
      <c r="N227">
        <v>51.057200000000002</v>
      </c>
      <c r="O227">
        <v>6.5216000000000003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38.656300000000002</v>
      </c>
      <c r="G228">
        <v>45.061700000000002</v>
      </c>
      <c r="H228">
        <v>28.0151</v>
      </c>
      <c r="I228">
        <v>24.796199999999999</v>
      </c>
      <c r="J228">
        <v>30.1556</v>
      </c>
      <c r="K228">
        <v>60.737299999999998</v>
      </c>
      <c r="L228">
        <v>104.0117</v>
      </c>
      <c r="M228">
        <v>103.92489999999999</v>
      </c>
      <c r="N228">
        <v>127.17570000000001</v>
      </c>
      <c r="O228">
        <v>76.997600000000006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107.78</v>
      </c>
      <c r="G229">
        <v>124.9524</v>
      </c>
      <c r="H229">
        <v>125.4414</v>
      </c>
      <c r="I229">
        <v>120.8094</v>
      </c>
      <c r="J229">
        <v>119.9824</v>
      </c>
      <c r="K229">
        <v>135.3921</v>
      </c>
      <c r="L229">
        <v>116.0727</v>
      </c>
      <c r="M229">
        <v>123.6682</v>
      </c>
      <c r="N229">
        <v>133.6354</v>
      </c>
      <c r="O229">
        <v>137.0256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168.76140000000001</v>
      </c>
      <c r="G230">
        <v>153.47190000000001</v>
      </c>
      <c r="H230">
        <v>178.67230000000001</v>
      </c>
      <c r="I230">
        <v>185.6354</v>
      </c>
      <c r="J230">
        <v>297.36810000000003</v>
      </c>
      <c r="K230">
        <v>246.584</v>
      </c>
      <c r="L230">
        <v>284.5779</v>
      </c>
      <c r="M230">
        <v>227.0857</v>
      </c>
      <c r="N230">
        <v>155.88149999999999</v>
      </c>
      <c r="O230">
        <v>126.5164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62.603999999999999</v>
      </c>
      <c r="G231">
        <v>69.906899999999993</v>
      </c>
      <c r="H231">
        <v>99.139399999999995</v>
      </c>
      <c r="I231">
        <v>28.364100000000001</v>
      </c>
      <c r="J231">
        <v>20.808800000000002</v>
      </c>
      <c r="K231">
        <v>6.7690000000000001</v>
      </c>
      <c r="L231">
        <v>56.447000000000003</v>
      </c>
      <c r="M231">
        <v>209.27610000000001</v>
      </c>
      <c r="N231">
        <v>29.148199999999999</v>
      </c>
      <c r="O231">
        <v>46.2149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3.8068</v>
      </c>
      <c r="G232">
        <v>8.7528000000000006</v>
      </c>
      <c r="H232">
        <v>2.4916</v>
      </c>
      <c r="I232">
        <v>2.6530999999999998</v>
      </c>
      <c r="J232">
        <v>6.9913999999999996</v>
      </c>
      <c r="K232">
        <v>3.8877000000000002</v>
      </c>
      <c r="L232">
        <v>5.2793999999999999</v>
      </c>
      <c r="M232">
        <v>5.7781000000000002</v>
      </c>
      <c r="N232">
        <v>2.3990999999999998</v>
      </c>
      <c r="O232">
        <v>7.5270999999999999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75.068799999999996</v>
      </c>
      <c r="G233">
        <v>77.514799999999994</v>
      </c>
      <c r="H233">
        <v>78.916200000000003</v>
      </c>
      <c r="I233">
        <v>65.232600000000005</v>
      </c>
      <c r="J233">
        <v>63.599499999999999</v>
      </c>
      <c r="K233">
        <v>62.546300000000002</v>
      </c>
      <c r="L233">
        <v>73.763900000000007</v>
      </c>
      <c r="M233">
        <v>68.516199999999998</v>
      </c>
      <c r="N233">
        <v>67.800700000000006</v>
      </c>
      <c r="O233">
        <v>67.779300000000006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345.6103</v>
      </c>
      <c r="G234">
        <v>464.1592</v>
      </c>
      <c r="H234">
        <v>494.1044</v>
      </c>
      <c r="I234">
        <v>534.85509999999999</v>
      </c>
      <c r="J234">
        <v>448.43189999999998</v>
      </c>
      <c r="K234">
        <v>526.63009999999997</v>
      </c>
      <c r="L234">
        <v>546.3999</v>
      </c>
      <c r="M234">
        <v>521.43489999999997</v>
      </c>
      <c r="N234">
        <v>436.64499999999998</v>
      </c>
      <c r="O234">
        <v>450.32749999999999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52.398800000000001</v>
      </c>
      <c r="G235">
        <v>80.5809</v>
      </c>
      <c r="H235">
        <v>58.399799999999999</v>
      </c>
      <c r="I235">
        <v>49.615099999999998</v>
      </c>
      <c r="J235">
        <v>45.4923</v>
      </c>
      <c r="K235">
        <v>29.804600000000001</v>
      </c>
      <c r="L235">
        <v>52.887500000000003</v>
      </c>
      <c r="M235">
        <v>56.223999999999997</v>
      </c>
      <c r="N235">
        <v>35.114199999999997</v>
      </c>
      <c r="O235">
        <v>43.209699999999998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70.271500000000003</v>
      </c>
      <c r="J236">
        <v>74.919499999999999</v>
      </c>
      <c r="K236">
        <v>88.240300000000005</v>
      </c>
      <c r="L236">
        <v>98.358400000000003</v>
      </c>
      <c r="M236">
        <v>93.528000000000006</v>
      </c>
      <c r="N236">
        <v>92.662700000000001</v>
      </c>
      <c r="O236">
        <v>74.995000000000005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77.876499999999993</v>
      </c>
      <c r="G237">
        <v>80.173900000000003</v>
      </c>
      <c r="H237">
        <v>42.4788</v>
      </c>
      <c r="I237">
        <v>28.429600000000001</v>
      </c>
      <c r="J237">
        <v>33.031599999999997</v>
      </c>
      <c r="K237">
        <v>39.508899999999997</v>
      </c>
      <c r="L237">
        <v>32.446899999999999</v>
      </c>
      <c r="M237">
        <v>31.189699999999998</v>
      </c>
      <c r="N237">
        <v>31.6587</v>
      </c>
      <c r="O237">
        <v>26.9968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87.525800000000004</v>
      </c>
      <c r="G238">
        <v>79.761899999999997</v>
      </c>
      <c r="H238">
        <v>69.9452</v>
      </c>
      <c r="I238">
        <v>68.451899999999995</v>
      </c>
      <c r="J238">
        <v>72.790199999999999</v>
      </c>
      <c r="K238">
        <v>67.186700000000002</v>
      </c>
      <c r="L238">
        <v>70.279700000000005</v>
      </c>
      <c r="M238">
        <v>72.421300000000002</v>
      </c>
      <c r="N238">
        <v>64.783900000000003</v>
      </c>
      <c r="O238">
        <v>66.611199999999997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34.907400000000003</v>
      </c>
      <c r="G239">
        <v>37.037199999999999</v>
      </c>
      <c r="H239">
        <v>41.3322</v>
      </c>
      <c r="I239">
        <v>40.587699999999998</v>
      </c>
      <c r="J239">
        <v>38.179499999999997</v>
      </c>
      <c r="K239">
        <v>54.932200000000002</v>
      </c>
      <c r="L239">
        <v>61.627499999999998</v>
      </c>
      <c r="M239">
        <v>17.0336</v>
      </c>
      <c r="N239">
        <v>6.7525000000000004</v>
      </c>
      <c r="O239">
        <v>2.6665000000000001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244.81280000000001</v>
      </c>
      <c r="G240">
        <v>407.24400000000003</v>
      </c>
      <c r="H240">
        <v>165.36660000000001</v>
      </c>
      <c r="I240">
        <v>115.0342</v>
      </c>
      <c r="J240">
        <v>10.2121</v>
      </c>
      <c r="K240">
        <v>9.8187999999999995</v>
      </c>
      <c r="L240">
        <v>18.492799999999999</v>
      </c>
      <c r="M240">
        <v>90.459699999999998</v>
      </c>
      <c r="N240">
        <v>35.172199999999997</v>
      </c>
      <c r="O240">
        <v>538.50480000000005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100.7422</v>
      </c>
      <c r="G241">
        <v>100.1555</v>
      </c>
      <c r="H241">
        <v>97.638000000000005</v>
      </c>
      <c r="I241">
        <v>104.4194</v>
      </c>
      <c r="J241">
        <v>93.769499999999994</v>
      </c>
      <c r="K241">
        <v>101.05880000000001</v>
      </c>
      <c r="L241">
        <v>106.3686</v>
      </c>
      <c r="M241">
        <v>107.3219</v>
      </c>
      <c r="N241">
        <v>120.5616</v>
      </c>
      <c r="O241">
        <v>121.2178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40.168100000000003</v>
      </c>
      <c r="G242">
        <v>38.366700000000002</v>
      </c>
      <c r="H242">
        <v>28.635999999999999</v>
      </c>
      <c r="I242">
        <v>30.770199999999999</v>
      </c>
      <c r="J242">
        <v>29.4436</v>
      </c>
      <c r="K242">
        <v>53.947600000000001</v>
      </c>
      <c r="L242">
        <v>42.931600000000003</v>
      </c>
      <c r="M242">
        <v>50.329700000000003</v>
      </c>
      <c r="N242">
        <v>66.254099999999994</v>
      </c>
      <c r="O242">
        <v>48.721299999999999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20.867999999999999</v>
      </c>
      <c r="G243">
        <v>18.212399999999999</v>
      </c>
      <c r="H243">
        <v>28.046199999999999</v>
      </c>
      <c r="I243">
        <v>22.242999999999999</v>
      </c>
      <c r="J243">
        <v>27.185099999999998</v>
      </c>
      <c r="K243">
        <v>25.8003</v>
      </c>
      <c r="L243">
        <v>26.342400000000001</v>
      </c>
      <c r="M243">
        <v>25.3414</v>
      </c>
      <c r="N243">
        <v>28.2866</v>
      </c>
      <c r="O243">
        <v>27.262599999999999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20.736799999999999</v>
      </c>
      <c r="G244">
        <v>23.619299999999999</v>
      </c>
      <c r="H244">
        <v>16.240200000000002</v>
      </c>
      <c r="I244">
        <v>14.529299999999999</v>
      </c>
      <c r="J244">
        <v>13.943899999999999</v>
      </c>
      <c r="K244">
        <v>57.911099999999998</v>
      </c>
      <c r="L244">
        <v>43.530999999999999</v>
      </c>
      <c r="M244">
        <v>47.183199999999999</v>
      </c>
      <c r="N244">
        <v>69.850899999999996</v>
      </c>
      <c r="O244">
        <v>56.884099999999997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6.0437000000000003</v>
      </c>
      <c r="G245">
        <v>6.1921999999999997</v>
      </c>
      <c r="H245">
        <v>0.52939999999999998</v>
      </c>
      <c r="I245">
        <v>0.78720000000000001</v>
      </c>
      <c r="J245">
        <v>0.74319999999999997</v>
      </c>
      <c r="K245">
        <v>1.6143000000000001</v>
      </c>
      <c r="L245">
        <v>0.78910000000000002</v>
      </c>
      <c r="M245">
        <v>1.6319999999999999</v>
      </c>
      <c r="N245">
        <v>0.67220000000000002</v>
      </c>
      <c r="O245">
        <v>2.4241000000000001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97.728399999999993</v>
      </c>
      <c r="G246">
        <v>33.658999999999999</v>
      </c>
      <c r="H246">
        <v>68.733099999999993</v>
      </c>
      <c r="I246">
        <v>120.0073</v>
      </c>
      <c r="J246">
        <v>116.6609</v>
      </c>
      <c r="K246">
        <v>95.832499999999996</v>
      </c>
      <c r="L246">
        <v>47.649299999999997</v>
      </c>
      <c r="M246">
        <v>51.158999999999999</v>
      </c>
      <c r="N246">
        <v>87.559100000000001</v>
      </c>
      <c r="O246">
        <v>60.847799999999999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7.2683999999999997</v>
      </c>
      <c r="G247">
        <v>10.413500000000001</v>
      </c>
      <c r="H247">
        <v>8.4848999999999997</v>
      </c>
      <c r="I247">
        <v>9.2787000000000006</v>
      </c>
      <c r="J247">
        <v>6.5353000000000003</v>
      </c>
      <c r="K247">
        <v>10.342499999999999</v>
      </c>
      <c r="L247">
        <v>12.5745</v>
      </c>
      <c r="M247">
        <v>11.647600000000001</v>
      </c>
      <c r="N247">
        <v>12.5152</v>
      </c>
      <c r="O247">
        <v>9.3729999999999993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48.153700000000001</v>
      </c>
      <c r="G248">
        <v>36.941899999999997</v>
      </c>
      <c r="H248">
        <v>27.679200000000002</v>
      </c>
      <c r="I248">
        <v>26.7271</v>
      </c>
      <c r="J248">
        <v>37.743400000000001</v>
      </c>
      <c r="K248">
        <v>26.749199999999998</v>
      </c>
      <c r="L248">
        <v>23.42</v>
      </c>
      <c r="M248">
        <v>19.221599999999999</v>
      </c>
      <c r="N248">
        <v>22.904699999999998</v>
      </c>
      <c r="O248">
        <v>19.900500000000001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71.172399999999996</v>
      </c>
      <c r="G249">
        <v>53.318899999999999</v>
      </c>
      <c r="H249">
        <v>84.560100000000006</v>
      </c>
      <c r="I249">
        <v>103.81359999999999</v>
      </c>
      <c r="J249">
        <v>93.968500000000006</v>
      </c>
      <c r="K249">
        <v>118.4714</v>
      </c>
      <c r="L249">
        <v>99.702299999999994</v>
      </c>
      <c r="M249">
        <v>67.692899999999995</v>
      </c>
      <c r="N249">
        <v>233.1893</v>
      </c>
      <c r="O249">
        <v>294.79129999999998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36.409799999999997</v>
      </c>
      <c r="G250">
        <v>38.819400000000002</v>
      </c>
      <c r="H250">
        <v>52.990400000000001</v>
      </c>
      <c r="I250">
        <v>52.130600000000001</v>
      </c>
      <c r="J250">
        <v>21.638400000000001</v>
      </c>
      <c r="K250">
        <v>9.7331000000000003</v>
      </c>
      <c r="L250">
        <v>10.978400000000001</v>
      </c>
      <c r="M250">
        <v>7.0731999999999999</v>
      </c>
      <c r="N250">
        <v>10.002000000000001</v>
      </c>
      <c r="O250">
        <v>17.388300000000001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137.42519999999999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43.954700000000003</v>
      </c>
      <c r="G252">
        <v>40.434699999999999</v>
      </c>
      <c r="H252">
        <v>39.162999999999997</v>
      </c>
      <c r="I252">
        <v>35.673400000000001</v>
      </c>
      <c r="J252">
        <v>29.425000000000001</v>
      </c>
      <c r="K252">
        <v>34.612699999999997</v>
      </c>
      <c r="L252">
        <v>30.498699999999999</v>
      </c>
      <c r="M252">
        <v>32.725200000000001</v>
      </c>
      <c r="N252">
        <v>38.717100000000002</v>
      </c>
      <c r="O252">
        <v>38.632599999999996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148.11689999999999</v>
      </c>
      <c r="G253">
        <v>173.7159</v>
      </c>
      <c r="H253">
        <v>110.93380000000001</v>
      </c>
      <c r="I253">
        <v>95.055700000000002</v>
      </c>
      <c r="J253">
        <v>99.306100000000001</v>
      </c>
      <c r="K253">
        <v>112.3886</v>
      </c>
      <c r="L253">
        <v>107.2154</v>
      </c>
      <c r="M253">
        <v>73.253500000000003</v>
      </c>
      <c r="N253">
        <v>56.155500000000004</v>
      </c>
      <c r="O253">
        <v>45.031599999999997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274.73379999999997</v>
      </c>
      <c r="G254">
        <v>469.21140000000003</v>
      </c>
      <c r="H254">
        <v>353.91430000000003</v>
      </c>
      <c r="I254">
        <v>247.70269999999999</v>
      </c>
      <c r="J254">
        <v>241.9513</v>
      </c>
      <c r="K254">
        <v>240.48070000000001</v>
      </c>
      <c r="L254">
        <v>217.5986</v>
      </c>
      <c r="M254">
        <v>249.8347</v>
      </c>
      <c r="N254">
        <v>305.41039999999998</v>
      </c>
      <c r="O254">
        <v>271.00819999999999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1429.8326</v>
      </c>
      <c r="G255">
        <v>943.79849999999999</v>
      </c>
      <c r="H255">
        <v>1027.0708</v>
      </c>
      <c r="I255">
        <v>820.68759999999997</v>
      </c>
      <c r="J255">
        <v>691.51750000000004</v>
      </c>
      <c r="K255">
        <v>651.37099999999998</v>
      </c>
      <c r="L255">
        <v>590.98140000000001</v>
      </c>
      <c r="M255">
        <v>488.89879999999999</v>
      </c>
      <c r="N255">
        <v>586.07240000000002</v>
      </c>
      <c r="O255">
        <v>565.29229999999995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201.3477</v>
      </c>
      <c r="G257">
        <v>253.05789999999999</v>
      </c>
      <c r="H257">
        <v>268.60419999999999</v>
      </c>
      <c r="I257">
        <v>269.22910000000002</v>
      </c>
      <c r="J257">
        <v>297.9402</v>
      </c>
      <c r="K257">
        <v>262.36450000000002</v>
      </c>
      <c r="L257">
        <v>213.3083</v>
      </c>
      <c r="M257">
        <v>178.99</v>
      </c>
      <c r="N257">
        <v>171.03970000000001</v>
      </c>
      <c r="O257">
        <v>104.3909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109.54940000000001</v>
      </c>
      <c r="G258">
        <v>229.50729999999999</v>
      </c>
      <c r="H258">
        <v>174.80940000000001</v>
      </c>
      <c r="I258">
        <v>43.4253</v>
      </c>
      <c r="J258">
        <v>21.7029</v>
      </c>
      <c r="K258">
        <v>32.363700000000001</v>
      </c>
      <c r="L258">
        <v>52.768300000000004</v>
      </c>
      <c r="M258">
        <v>22.403300000000002</v>
      </c>
      <c r="N258">
        <v>29.628599999999999</v>
      </c>
      <c r="O258">
        <v>31.575500000000002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17.276900000000001</v>
      </c>
      <c r="G259">
        <v>26.1342</v>
      </c>
      <c r="H259">
        <v>34.780900000000003</v>
      </c>
      <c r="I259">
        <v>46.762900000000002</v>
      </c>
      <c r="J259">
        <v>40.244</v>
      </c>
      <c r="K259">
        <v>67.304299999999998</v>
      </c>
      <c r="L259">
        <v>60.636200000000002</v>
      </c>
      <c r="M259">
        <v>52.68</v>
      </c>
      <c r="N259">
        <v>53.2652</v>
      </c>
      <c r="O259">
        <v>57.555300000000003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5.4901999999999997</v>
      </c>
      <c r="G260">
        <v>8.3337000000000003</v>
      </c>
      <c r="H260">
        <v>8.0467999999999993</v>
      </c>
      <c r="I260">
        <v>8.5126000000000008</v>
      </c>
      <c r="J260">
        <v>9.1107999999999993</v>
      </c>
      <c r="K260">
        <v>7.6422999999999996</v>
      </c>
      <c r="L260">
        <v>4.6318000000000001</v>
      </c>
      <c r="M260">
        <v>94.074799999999996</v>
      </c>
      <c r="N260">
        <v>92.216399999999993</v>
      </c>
      <c r="O260">
        <v>71.173100000000005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47.797400000000003</v>
      </c>
      <c r="G261">
        <v>46.567999999999998</v>
      </c>
      <c r="H261">
        <v>52.699100000000001</v>
      </c>
      <c r="I261">
        <v>49.439799999999998</v>
      </c>
      <c r="J261">
        <v>44.705100000000002</v>
      </c>
      <c r="K261">
        <v>50.7423</v>
      </c>
      <c r="L261">
        <v>47.811</v>
      </c>
      <c r="M261">
        <v>55.942500000000003</v>
      </c>
      <c r="N261">
        <v>83.2346</v>
      </c>
      <c r="O261">
        <v>90.371099999999998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64.766999999999996</v>
      </c>
      <c r="G262">
        <v>61.656399999999998</v>
      </c>
      <c r="H262">
        <v>75.910600000000002</v>
      </c>
      <c r="I262">
        <v>65.795599999999993</v>
      </c>
      <c r="J262">
        <v>74.900300000000001</v>
      </c>
      <c r="K262">
        <v>74.701599999999999</v>
      </c>
      <c r="L262">
        <v>36.066299999999998</v>
      </c>
      <c r="M262">
        <v>66.405600000000007</v>
      </c>
      <c r="N262">
        <v>74.2607</v>
      </c>
      <c r="O262">
        <v>52.5047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9.4222999999999999</v>
      </c>
      <c r="G263">
        <v>12.0847</v>
      </c>
      <c r="H263">
        <v>16.418600000000001</v>
      </c>
      <c r="I263">
        <v>19.196300000000001</v>
      </c>
      <c r="J263">
        <v>19.2423</v>
      </c>
      <c r="K263">
        <v>13.814500000000001</v>
      </c>
      <c r="L263">
        <v>20.423999999999999</v>
      </c>
      <c r="M263">
        <v>18.823699999999999</v>
      </c>
      <c r="N263">
        <v>19.897600000000001</v>
      </c>
      <c r="O263">
        <v>23.6538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20.3263</v>
      </c>
      <c r="G264">
        <v>15.009499999999999</v>
      </c>
      <c r="H264">
        <v>18.545999999999999</v>
      </c>
      <c r="I264">
        <v>84.417599999999993</v>
      </c>
      <c r="J264">
        <v>53.418500000000002</v>
      </c>
      <c r="K264">
        <v>288.5797</v>
      </c>
      <c r="L264">
        <v>85.8262</v>
      </c>
      <c r="M264">
        <v>31.2623</v>
      </c>
      <c r="N264">
        <v>30.162600000000001</v>
      </c>
      <c r="O264">
        <v>19.452200000000001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154.45310000000001</v>
      </c>
      <c r="G265">
        <v>191.95740000000001</v>
      </c>
      <c r="H265">
        <v>265.02019999999999</v>
      </c>
      <c r="I265">
        <v>225.38239999999999</v>
      </c>
      <c r="J265">
        <v>200.3546</v>
      </c>
      <c r="K265">
        <v>227.01179999999999</v>
      </c>
      <c r="L265">
        <v>192.97190000000001</v>
      </c>
      <c r="M265">
        <v>158.73929999999999</v>
      </c>
      <c r="N265">
        <v>145.8348</v>
      </c>
      <c r="O265">
        <v>149.72059999999999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90.216099999999997</v>
      </c>
      <c r="G266">
        <v>213.44759999999999</v>
      </c>
      <c r="H266">
        <v>166.94130000000001</v>
      </c>
      <c r="I266">
        <v>150.70699999999999</v>
      </c>
      <c r="J266">
        <v>162.9452</v>
      </c>
      <c r="K266">
        <v>257.59690000000001</v>
      </c>
      <c r="L266">
        <v>127.78870000000001</v>
      </c>
      <c r="M266">
        <v>105.6264</v>
      </c>
      <c r="N266">
        <v>87.866500000000002</v>
      </c>
      <c r="O266">
        <v>75.748800000000003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19.5365</v>
      </c>
      <c r="G267">
        <v>22.596499999999999</v>
      </c>
      <c r="H267">
        <v>31.291899999999998</v>
      </c>
      <c r="I267">
        <v>35.991500000000002</v>
      </c>
      <c r="J267">
        <v>34.058399999999999</v>
      </c>
      <c r="K267">
        <v>32.645499999999998</v>
      </c>
      <c r="L267">
        <v>34.982599999999998</v>
      </c>
      <c r="M267">
        <v>36.046100000000003</v>
      </c>
      <c r="N267">
        <v>27.198899999999998</v>
      </c>
      <c r="O267">
        <v>33.6753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3.7749000000000001</v>
      </c>
      <c r="G268">
        <v>1.4878</v>
      </c>
      <c r="H268">
        <v>0.31569999999999998</v>
      </c>
      <c r="I268">
        <v>1.1292</v>
      </c>
      <c r="J268">
        <v>4.4973999999999998</v>
      </c>
      <c r="K268">
        <v>3.3534999999999999</v>
      </c>
      <c r="L268">
        <v>5.7331000000000003</v>
      </c>
      <c r="M268">
        <v>1.8184</v>
      </c>
      <c r="N268">
        <v>7.3570000000000002</v>
      </c>
      <c r="O268">
        <v>2.6345999999999998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2.0562999999999998</v>
      </c>
      <c r="G269">
        <v>2.4961000000000002</v>
      </c>
      <c r="H269">
        <v>2.1656</v>
      </c>
      <c r="I269">
        <v>2.5289999999999999</v>
      </c>
      <c r="J269">
        <v>3.5571999999999999</v>
      </c>
      <c r="K269">
        <v>7.8883000000000001</v>
      </c>
      <c r="L269">
        <v>3.4542000000000002</v>
      </c>
      <c r="M269">
        <v>1.355</v>
      </c>
      <c r="N269">
        <v>1.2259</v>
      </c>
      <c r="O269">
        <v>1.3619000000000001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24.565100000000001</v>
      </c>
      <c r="G270">
        <v>37.783299999999997</v>
      </c>
      <c r="H270">
        <v>34.8874</v>
      </c>
      <c r="I270">
        <v>27.715</v>
      </c>
      <c r="J270">
        <v>43.249200000000002</v>
      </c>
      <c r="K270">
        <v>70.583699999999993</v>
      </c>
      <c r="L270">
        <v>74.701300000000003</v>
      </c>
      <c r="M270">
        <v>81.5655</v>
      </c>
      <c r="N270">
        <v>69.284000000000006</v>
      </c>
      <c r="O270">
        <v>64.915899999999993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26.335799999999999</v>
      </c>
      <c r="G271">
        <v>34.726199999999999</v>
      </c>
      <c r="H271">
        <v>27.854700000000001</v>
      </c>
      <c r="I271">
        <v>23.221399999999999</v>
      </c>
      <c r="J271">
        <v>23.079599999999999</v>
      </c>
      <c r="K271">
        <v>25.6845</v>
      </c>
      <c r="L271">
        <v>35.169800000000002</v>
      </c>
      <c r="M271">
        <v>24.9358</v>
      </c>
      <c r="N271">
        <v>24.398499999999999</v>
      </c>
      <c r="O271">
        <v>24.352599999999999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16.093599999999999</v>
      </c>
      <c r="G272">
        <v>11.394500000000001</v>
      </c>
      <c r="H272">
        <v>12.063000000000001</v>
      </c>
      <c r="I272">
        <v>13.373900000000001</v>
      </c>
      <c r="J272">
        <v>13.5413</v>
      </c>
      <c r="K272">
        <v>34.310600000000001</v>
      </c>
      <c r="L272">
        <v>54.657899999999998</v>
      </c>
      <c r="M272">
        <v>103.9829</v>
      </c>
      <c r="N272">
        <v>99.292400000000001</v>
      </c>
      <c r="O272">
        <v>42.264600000000002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1.9794</v>
      </c>
      <c r="G273">
        <v>4.1778000000000004</v>
      </c>
      <c r="H273">
        <v>5.7999999999999996E-3</v>
      </c>
      <c r="I273">
        <v>6.9241000000000001</v>
      </c>
      <c r="J273">
        <v>3.2899999999999999E-2</v>
      </c>
      <c r="K273">
        <v>0.15010000000000001</v>
      </c>
      <c r="L273">
        <v>2.18E-2</v>
      </c>
      <c r="M273">
        <v>1.3100000000000001E-2</v>
      </c>
      <c r="N273">
        <v>1.1599999999999999E-2</v>
      </c>
      <c r="O273">
        <v>1.21E-2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478.255</v>
      </c>
      <c r="G274">
        <v>604.64160000000004</v>
      </c>
      <c r="H274">
        <v>693.56769999999995</v>
      </c>
      <c r="I274">
        <v>622.84500000000003</v>
      </c>
      <c r="J274">
        <v>446.1712</v>
      </c>
      <c r="K274">
        <v>469.9556</v>
      </c>
      <c r="L274">
        <v>528.84969999999998</v>
      </c>
      <c r="M274">
        <v>450.94880000000001</v>
      </c>
      <c r="N274">
        <v>327.21440000000001</v>
      </c>
      <c r="O274">
        <v>312.33420000000001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30.8352</v>
      </c>
      <c r="G275">
        <v>33.382800000000003</v>
      </c>
      <c r="H275">
        <v>13.824400000000001</v>
      </c>
      <c r="I275">
        <v>23.504200000000001</v>
      </c>
      <c r="J275">
        <v>74.275400000000005</v>
      </c>
      <c r="K275">
        <v>51.458199999999998</v>
      </c>
      <c r="L275">
        <v>34.046399999999998</v>
      </c>
      <c r="M275">
        <v>38.120399999999997</v>
      </c>
      <c r="N275">
        <v>20.508299999999998</v>
      </c>
      <c r="O275">
        <v>6.3255999999999997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69.8352</v>
      </c>
      <c r="G276">
        <v>82.2072</v>
      </c>
      <c r="H276">
        <v>71.921099999999996</v>
      </c>
      <c r="I276">
        <v>69.353899999999996</v>
      </c>
      <c r="J276">
        <v>48.8795</v>
      </c>
      <c r="K276">
        <v>66.350899999999996</v>
      </c>
      <c r="L276">
        <v>53.333199999999998</v>
      </c>
      <c r="M276">
        <v>44.448399999999999</v>
      </c>
      <c r="N276">
        <v>42.113900000000001</v>
      </c>
      <c r="O276">
        <v>41.170999999999999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162.4419</v>
      </c>
      <c r="G277">
        <v>345.06380000000001</v>
      </c>
      <c r="H277">
        <v>123.9178</v>
      </c>
      <c r="I277">
        <v>453.3075</v>
      </c>
      <c r="J277">
        <v>347.19600000000003</v>
      </c>
      <c r="K277">
        <v>298.411</v>
      </c>
      <c r="L277">
        <v>369.16379999999998</v>
      </c>
      <c r="M277">
        <v>284.19549999999998</v>
      </c>
      <c r="N277">
        <v>277.87060000000002</v>
      </c>
      <c r="O277">
        <v>317.33920000000001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16.459199999999999</v>
      </c>
      <c r="H278">
        <v>32.707000000000001</v>
      </c>
      <c r="I278">
        <v>41.462400000000002</v>
      </c>
      <c r="J278">
        <v>72.376400000000004</v>
      </c>
      <c r="K278">
        <v>70.353399999999993</v>
      </c>
      <c r="L278">
        <v>41.378599999999999</v>
      </c>
      <c r="M278">
        <v>38.779200000000003</v>
      </c>
      <c r="N278">
        <v>54.416699999999999</v>
      </c>
      <c r="O278">
        <v>56.185299999999998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31.6813</v>
      </c>
      <c r="G279">
        <v>33.508299999999998</v>
      </c>
      <c r="H279">
        <v>19.349299999999999</v>
      </c>
      <c r="I279">
        <v>3.0619000000000001</v>
      </c>
      <c r="J279">
        <v>3.1240999999999999</v>
      </c>
      <c r="K279">
        <v>22.603899999999999</v>
      </c>
      <c r="L279">
        <v>5.1971999999999996</v>
      </c>
      <c r="M279">
        <v>1.591</v>
      </c>
      <c r="N279">
        <v>1.8717999999999999</v>
      </c>
      <c r="O279">
        <v>2.1640000000000001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34.7729</v>
      </c>
      <c r="G280">
        <v>269.82040000000001</v>
      </c>
      <c r="H280">
        <v>24.733599999999999</v>
      </c>
      <c r="I280">
        <v>22.988700000000001</v>
      </c>
      <c r="J280">
        <v>16.860700000000001</v>
      </c>
      <c r="K280">
        <v>25.7879</v>
      </c>
      <c r="L280">
        <v>23.263100000000001</v>
      </c>
      <c r="M280">
        <v>22.353100000000001</v>
      </c>
      <c r="N280">
        <v>33.707700000000003</v>
      </c>
      <c r="O280">
        <v>46.340499999999999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159.0607</v>
      </c>
      <c r="G281">
        <v>155.5266</v>
      </c>
      <c r="H281">
        <v>134.98519999999999</v>
      </c>
      <c r="I281">
        <v>114.4843</v>
      </c>
      <c r="J281">
        <v>104.01739999999999</v>
      </c>
      <c r="K281">
        <v>88.454300000000003</v>
      </c>
      <c r="L281">
        <v>85.111199999999997</v>
      </c>
      <c r="M281">
        <v>86.352999999999994</v>
      </c>
      <c r="N281">
        <v>76.326400000000007</v>
      </c>
      <c r="O281">
        <v>111.57559999999999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167.9314</v>
      </c>
      <c r="G282">
        <v>240.17089999999999</v>
      </c>
      <c r="H282">
        <v>116.9151</v>
      </c>
      <c r="I282">
        <v>46.2363</v>
      </c>
      <c r="J282">
        <v>96.8703</v>
      </c>
      <c r="K282">
        <v>97.751199999999997</v>
      </c>
      <c r="L282">
        <v>107.62350000000001</v>
      </c>
      <c r="M282">
        <v>22.852900000000002</v>
      </c>
      <c r="N282">
        <v>39.177399999999999</v>
      </c>
      <c r="O282">
        <v>24.177700000000002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3.6471</v>
      </c>
      <c r="G283">
        <v>0.45600000000000002</v>
      </c>
      <c r="H283">
        <v>0.2742</v>
      </c>
      <c r="I283">
        <v>0.76880000000000004</v>
      </c>
      <c r="J283">
        <v>2.6572</v>
      </c>
      <c r="K283">
        <v>0.93259999999999998</v>
      </c>
      <c r="L283">
        <v>0.80710000000000004</v>
      </c>
      <c r="M283">
        <v>0.7843</v>
      </c>
      <c r="N283">
        <v>1.0004</v>
      </c>
      <c r="O283">
        <v>2.1214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67.347700000000003</v>
      </c>
      <c r="G284">
        <v>68.921599999999998</v>
      </c>
      <c r="H284">
        <v>47.734999999999999</v>
      </c>
      <c r="I284">
        <v>45.099600000000002</v>
      </c>
      <c r="J284">
        <v>39.067700000000002</v>
      </c>
      <c r="K284">
        <v>36.937800000000003</v>
      </c>
      <c r="L284">
        <v>37.986899999999999</v>
      </c>
      <c r="M284">
        <v>40.255000000000003</v>
      </c>
      <c r="N284">
        <v>34.850900000000003</v>
      </c>
      <c r="O284">
        <v>36.834099999999999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1.2854000000000001</v>
      </c>
      <c r="G285">
        <v>0.54069999999999996</v>
      </c>
      <c r="H285">
        <v>0.6099</v>
      </c>
      <c r="I285">
        <v>0.4869</v>
      </c>
      <c r="J285">
        <v>0.27139999999999997</v>
      </c>
      <c r="K285">
        <v>0.34420000000000001</v>
      </c>
      <c r="L285">
        <v>0.24959999999999999</v>
      </c>
      <c r="M285">
        <v>0.4425</v>
      </c>
      <c r="N285">
        <v>0.49569999999999997</v>
      </c>
      <c r="O285">
        <v>0.24709999999999999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161.55029999999999</v>
      </c>
      <c r="G286">
        <v>115.2426</v>
      </c>
      <c r="H286">
        <v>71.607600000000005</v>
      </c>
      <c r="I286">
        <v>57.426099999999998</v>
      </c>
      <c r="J286">
        <v>72.037700000000001</v>
      </c>
      <c r="K286">
        <v>103.4687</v>
      </c>
      <c r="L286">
        <v>119.9036</v>
      </c>
      <c r="M286">
        <v>168.4187</v>
      </c>
      <c r="N286">
        <v>133.09030000000001</v>
      </c>
      <c r="O286">
        <v>115.01430000000001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7.0994000000000002</v>
      </c>
      <c r="G287">
        <v>10.7887</v>
      </c>
      <c r="H287">
        <v>7.0315000000000003</v>
      </c>
      <c r="I287">
        <v>7.3559000000000001</v>
      </c>
      <c r="J287">
        <v>6.4960000000000004</v>
      </c>
      <c r="K287">
        <v>5.8421000000000003</v>
      </c>
      <c r="L287">
        <v>5.2309000000000001</v>
      </c>
      <c r="M287">
        <v>6.3632999999999997</v>
      </c>
      <c r="N287">
        <v>4.7492999999999999</v>
      </c>
      <c r="O287">
        <v>5.0239000000000003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9.1506000000000007</v>
      </c>
      <c r="G288">
        <v>13.457000000000001</v>
      </c>
      <c r="H288">
        <v>16.498100000000001</v>
      </c>
      <c r="I288">
        <v>27.8049</v>
      </c>
      <c r="J288">
        <v>29.680199999999999</v>
      </c>
      <c r="K288">
        <v>58.280500000000004</v>
      </c>
      <c r="L288">
        <v>63.2851</v>
      </c>
      <c r="M288">
        <v>48.903199999999998</v>
      </c>
      <c r="N288">
        <v>57.7117</v>
      </c>
      <c r="O288">
        <v>69.535700000000006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114.3078</v>
      </c>
      <c r="G289">
        <v>115.8623</v>
      </c>
      <c r="H289">
        <v>103.4778</v>
      </c>
      <c r="I289">
        <v>105.60599999999999</v>
      </c>
      <c r="J289">
        <v>107.5265</v>
      </c>
      <c r="K289">
        <v>100.7148</v>
      </c>
      <c r="L289">
        <v>92.456500000000005</v>
      </c>
      <c r="M289">
        <v>67.296700000000001</v>
      </c>
      <c r="N289">
        <v>71.154799999999994</v>
      </c>
      <c r="O289">
        <v>64.604799999999997</v>
      </c>
      <c r="P289">
        <v>554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163.7851</v>
      </c>
      <c r="G290">
        <v>200.81819999999999</v>
      </c>
      <c r="H290">
        <v>179.74080000000001</v>
      </c>
      <c r="I290">
        <v>139.1379</v>
      </c>
      <c r="J290">
        <v>133.58699999999999</v>
      </c>
      <c r="K290">
        <v>124.7659</v>
      </c>
      <c r="L290">
        <v>140.43350000000001</v>
      </c>
      <c r="M290">
        <v>134.1884</v>
      </c>
      <c r="N290">
        <v>101.0228</v>
      </c>
      <c r="O290">
        <v>115.5022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6.0204000000000004</v>
      </c>
      <c r="G291">
        <v>4.3920000000000003</v>
      </c>
      <c r="H291">
        <v>3.0996999999999999</v>
      </c>
      <c r="I291">
        <v>3.0331999999999999</v>
      </c>
      <c r="J291">
        <v>2.5655000000000001</v>
      </c>
      <c r="K291">
        <v>5.149</v>
      </c>
      <c r="L291">
        <v>4.359</v>
      </c>
      <c r="M291">
        <v>12.441599999999999</v>
      </c>
      <c r="N291">
        <v>1.6112</v>
      </c>
      <c r="O291">
        <v>8.8094999999999999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86.371399999999994</v>
      </c>
      <c r="G292">
        <v>98.320899999999995</v>
      </c>
      <c r="H292">
        <v>91.750600000000006</v>
      </c>
      <c r="I292">
        <v>75.900099999999995</v>
      </c>
      <c r="J292">
        <v>25.0991</v>
      </c>
      <c r="K292">
        <v>25.389600000000002</v>
      </c>
      <c r="L292">
        <v>28.294499999999999</v>
      </c>
      <c r="M292">
        <v>25.4376</v>
      </c>
      <c r="N292">
        <v>20.467500000000001</v>
      </c>
      <c r="O292">
        <v>39.6965</v>
      </c>
      <c r="P292">
        <v>2234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32.068199999999997</v>
      </c>
      <c r="G293">
        <v>37.985999999999997</v>
      </c>
      <c r="H293">
        <v>31.329799999999999</v>
      </c>
      <c r="I293">
        <v>25.513999999999999</v>
      </c>
      <c r="J293">
        <v>20.628799999999998</v>
      </c>
      <c r="K293">
        <v>11.7064</v>
      </c>
      <c r="L293">
        <v>30.590399999999999</v>
      </c>
      <c r="M293">
        <v>29.1553</v>
      </c>
      <c r="N293">
        <v>31.536000000000001</v>
      </c>
      <c r="O293">
        <v>31.720300000000002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58.470700000000001</v>
      </c>
      <c r="G294">
        <v>55.737400000000001</v>
      </c>
      <c r="H294">
        <v>31.324400000000001</v>
      </c>
      <c r="I294">
        <v>22.385100000000001</v>
      </c>
      <c r="J294">
        <v>14.138</v>
      </c>
      <c r="K294">
        <v>7.1326000000000001</v>
      </c>
      <c r="L294">
        <v>4.5852000000000004</v>
      </c>
      <c r="M294">
        <v>3.6337000000000002</v>
      </c>
      <c r="N294">
        <v>1.038</v>
      </c>
      <c r="O294">
        <v>0.76249999999999996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72.5946</v>
      </c>
      <c r="G295">
        <v>82.025599999999997</v>
      </c>
      <c r="H295">
        <v>55.616199999999999</v>
      </c>
      <c r="I295">
        <v>46.590499999999999</v>
      </c>
      <c r="J295">
        <v>43.652700000000003</v>
      </c>
      <c r="K295">
        <v>38.455100000000002</v>
      </c>
      <c r="L295">
        <v>33.919899999999998</v>
      </c>
      <c r="M295">
        <v>21.6403</v>
      </c>
      <c r="N295">
        <v>18.200399999999998</v>
      </c>
      <c r="O295">
        <v>16.8462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28.776800000000001</v>
      </c>
      <c r="G296">
        <v>31.039100000000001</v>
      </c>
      <c r="H296">
        <v>28.812100000000001</v>
      </c>
      <c r="I296">
        <v>25.7041</v>
      </c>
      <c r="J296">
        <v>15.994999999999999</v>
      </c>
      <c r="K296">
        <v>15.370699999999999</v>
      </c>
      <c r="L296">
        <v>22.033100000000001</v>
      </c>
      <c r="M296">
        <v>26.2576</v>
      </c>
      <c r="N296">
        <v>35.969099999999997</v>
      </c>
      <c r="O296">
        <v>35.934100000000001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14.2386</v>
      </c>
      <c r="G297">
        <v>34.490900000000003</v>
      </c>
      <c r="H297">
        <v>57.563099999999999</v>
      </c>
      <c r="I297">
        <v>44.519799999999996</v>
      </c>
      <c r="J297">
        <v>24.442699999999999</v>
      </c>
      <c r="K297">
        <v>66.133300000000006</v>
      </c>
      <c r="L297">
        <v>24.665800000000001</v>
      </c>
      <c r="M297">
        <v>1.7169000000000001</v>
      </c>
      <c r="N297">
        <v>2.4197000000000002</v>
      </c>
      <c r="O297">
        <v>0.85880000000000001</v>
      </c>
      <c r="P297">
        <v>4532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77.433700000000002</v>
      </c>
      <c r="G298">
        <v>99.1203</v>
      </c>
      <c r="H298">
        <v>148.10679999999999</v>
      </c>
      <c r="I298">
        <v>200.00550000000001</v>
      </c>
      <c r="J298">
        <v>213.88239999999999</v>
      </c>
      <c r="K298">
        <v>4.4614000000000003</v>
      </c>
      <c r="L298">
        <v>5.6615000000000002</v>
      </c>
      <c r="M298">
        <v>7.4828000000000001</v>
      </c>
      <c r="N298">
        <v>7.0350999999999999</v>
      </c>
      <c r="O298">
        <v>8.4154999999999998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753.61519999999996</v>
      </c>
      <c r="G299">
        <v>322.4905</v>
      </c>
      <c r="H299">
        <v>204.874</v>
      </c>
      <c r="I299">
        <v>200.86179999999999</v>
      </c>
      <c r="J299">
        <v>155.00139999999999</v>
      </c>
      <c r="K299">
        <v>138.74539999999999</v>
      </c>
      <c r="L299">
        <v>93.140900000000002</v>
      </c>
      <c r="M299">
        <v>65.932699999999997</v>
      </c>
      <c r="N299">
        <v>39.987200000000001</v>
      </c>
      <c r="O299">
        <v>39.223199999999999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412.56959999999998</v>
      </c>
      <c r="G300">
        <v>432.9008</v>
      </c>
      <c r="H300">
        <v>216.6301</v>
      </c>
      <c r="I300">
        <v>350.64190000000002</v>
      </c>
      <c r="J300">
        <v>271.08699999999999</v>
      </c>
      <c r="K300">
        <v>279.05939999999998</v>
      </c>
      <c r="L300">
        <v>265.99099999999999</v>
      </c>
      <c r="M300">
        <v>278.69900000000001</v>
      </c>
      <c r="N300">
        <v>234.24379999999999</v>
      </c>
      <c r="O300">
        <v>259.9579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570.80160000000001</v>
      </c>
      <c r="G301">
        <v>386.19380000000001</v>
      </c>
      <c r="H301">
        <v>238.3956</v>
      </c>
      <c r="I301">
        <v>281.25290000000001</v>
      </c>
      <c r="J301">
        <v>294.72949999999997</v>
      </c>
      <c r="K301">
        <v>243.70830000000001</v>
      </c>
      <c r="L301">
        <v>219.61240000000001</v>
      </c>
      <c r="M301">
        <v>206.93299999999999</v>
      </c>
      <c r="N301">
        <v>208.5909</v>
      </c>
      <c r="O301">
        <v>162.34540000000001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4.9745999999999997</v>
      </c>
      <c r="G302">
        <v>2.6562999999999999</v>
      </c>
      <c r="H302">
        <v>10.295500000000001</v>
      </c>
      <c r="I302">
        <v>3.2111000000000001</v>
      </c>
      <c r="J302">
        <v>1.5497000000000001</v>
      </c>
      <c r="K302">
        <v>5.8396999999999997</v>
      </c>
      <c r="L302">
        <v>178.3407</v>
      </c>
      <c r="M302">
        <v>193.3707</v>
      </c>
      <c r="N302">
        <v>174.31569999999999</v>
      </c>
      <c r="O302">
        <v>156.26499999999999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39.5749</v>
      </c>
      <c r="G303">
        <v>54.474499999999999</v>
      </c>
      <c r="H303">
        <v>50.613900000000001</v>
      </c>
      <c r="I303">
        <v>41.7483</v>
      </c>
      <c r="J303">
        <v>55.543700000000001</v>
      </c>
      <c r="K303">
        <v>112.61669999999999</v>
      </c>
      <c r="L303">
        <v>97.205399999999997</v>
      </c>
      <c r="M303">
        <v>63.516500000000001</v>
      </c>
      <c r="N303">
        <v>19.907699999999998</v>
      </c>
      <c r="O303">
        <v>20.369499999999999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23.0124</v>
      </c>
      <c r="G304">
        <v>15.0825</v>
      </c>
      <c r="H304">
        <v>5.9462999999999999</v>
      </c>
      <c r="I304">
        <v>1.0893999999999999</v>
      </c>
      <c r="J304">
        <v>0.6099</v>
      </c>
      <c r="K304">
        <v>0.29580000000000001</v>
      </c>
      <c r="L304">
        <v>0.315</v>
      </c>
      <c r="M304">
        <v>53.107999999999997</v>
      </c>
      <c r="N304">
        <v>0.74939999999999996</v>
      </c>
      <c r="O304">
        <v>0.20080000000000001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80.701099999999997</v>
      </c>
      <c r="G305">
        <v>117.1054</v>
      </c>
      <c r="H305">
        <v>92.046800000000005</v>
      </c>
      <c r="I305">
        <v>89.417900000000003</v>
      </c>
      <c r="J305">
        <v>79.769300000000001</v>
      </c>
      <c r="K305">
        <v>65.762500000000003</v>
      </c>
      <c r="L305">
        <v>64.495800000000003</v>
      </c>
      <c r="M305">
        <v>53.141399999999997</v>
      </c>
      <c r="N305">
        <v>36.2864</v>
      </c>
      <c r="O305">
        <v>55.075200000000002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76.467399999999998</v>
      </c>
      <c r="G306">
        <v>87.184600000000003</v>
      </c>
      <c r="H306">
        <v>72.373900000000006</v>
      </c>
      <c r="I306">
        <v>82.682199999999995</v>
      </c>
      <c r="J306">
        <v>81.101299999999995</v>
      </c>
      <c r="K306">
        <v>91.453900000000004</v>
      </c>
      <c r="L306">
        <v>86.971299999999999</v>
      </c>
      <c r="M306">
        <v>76.291200000000003</v>
      </c>
      <c r="N306">
        <v>76.507800000000003</v>
      </c>
      <c r="O306">
        <v>117.09950000000001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267.24650000000003</v>
      </c>
      <c r="G307">
        <v>251.3742</v>
      </c>
      <c r="H307">
        <v>182.75299999999999</v>
      </c>
      <c r="I307">
        <v>185.19540000000001</v>
      </c>
      <c r="J307">
        <v>160.42339999999999</v>
      </c>
      <c r="K307">
        <v>169.61930000000001</v>
      </c>
      <c r="L307">
        <v>187.97640000000001</v>
      </c>
      <c r="M307">
        <v>201.2869</v>
      </c>
      <c r="N307">
        <v>201.12049999999999</v>
      </c>
      <c r="O307">
        <v>177.0932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67.262500000000003</v>
      </c>
      <c r="G308">
        <v>71.343500000000006</v>
      </c>
      <c r="H308">
        <v>93.813999999999993</v>
      </c>
      <c r="I308">
        <v>178.98589999999999</v>
      </c>
      <c r="J308">
        <v>324.41789999999997</v>
      </c>
      <c r="K308">
        <v>350.47140000000002</v>
      </c>
      <c r="L308">
        <v>183.5275</v>
      </c>
      <c r="M308">
        <v>258.90570000000002</v>
      </c>
      <c r="N308">
        <v>102.55589999999999</v>
      </c>
      <c r="O308">
        <v>101.29349999999999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57.852200000000003</v>
      </c>
      <c r="G309">
        <v>156.6337</v>
      </c>
      <c r="H309">
        <v>104.2872</v>
      </c>
      <c r="I309">
        <v>90.613500000000002</v>
      </c>
      <c r="J309">
        <v>117.0753</v>
      </c>
      <c r="K309">
        <v>154.9145</v>
      </c>
      <c r="L309">
        <v>159.94470000000001</v>
      </c>
      <c r="M309">
        <v>156.54220000000001</v>
      </c>
      <c r="N309">
        <v>169.2817</v>
      </c>
      <c r="O309">
        <v>185.1473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93.822299999999998</v>
      </c>
      <c r="G310">
        <v>108.6795</v>
      </c>
      <c r="H310">
        <v>114.7702</v>
      </c>
      <c r="I310">
        <v>110.8501</v>
      </c>
      <c r="J310">
        <v>116.1755</v>
      </c>
      <c r="K310">
        <v>159.22980000000001</v>
      </c>
      <c r="L310">
        <v>148.0478</v>
      </c>
      <c r="M310">
        <v>142.75489999999999</v>
      </c>
      <c r="N310">
        <v>108.8329</v>
      </c>
      <c r="O310">
        <v>96.174499999999995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128.56569999999999</v>
      </c>
      <c r="G311">
        <v>207.91849999999999</v>
      </c>
      <c r="H311">
        <v>197.13929999999999</v>
      </c>
      <c r="I311">
        <v>206.90170000000001</v>
      </c>
      <c r="J311">
        <v>135.4795</v>
      </c>
      <c r="K311">
        <v>53.455599999999997</v>
      </c>
      <c r="L311">
        <v>26.7027</v>
      </c>
      <c r="M311">
        <v>24.888100000000001</v>
      </c>
      <c r="N311">
        <v>22.078800000000001</v>
      </c>
      <c r="O311">
        <v>25.9009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17.261199999999999</v>
      </c>
      <c r="G312">
        <v>41.184600000000003</v>
      </c>
      <c r="H312">
        <v>67.938299999999998</v>
      </c>
      <c r="I312">
        <v>71.229500000000002</v>
      </c>
      <c r="J312">
        <v>202.46100000000001</v>
      </c>
      <c r="K312">
        <v>44.028100000000002</v>
      </c>
      <c r="L312">
        <v>80.973299999999995</v>
      </c>
      <c r="M312">
        <v>81.8352</v>
      </c>
      <c r="N312">
        <v>42.217700000000001</v>
      </c>
      <c r="O312">
        <v>73.350800000000007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89.205799999999996</v>
      </c>
      <c r="G313">
        <v>122.3775</v>
      </c>
      <c r="H313">
        <v>131.22909999999999</v>
      </c>
      <c r="I313">
        <v>119.59439999999999</v>
      </c>
      <c r="J313">
        <v>112.7388</v>
      </c>
      <c r="K313">
        <v>130.87950000000001</v>
      </c>
      <c r="L313">
        <v>124.0926</v>
      </c>
      <c r="M313">
        <v>124.8177</v>
      </c>
      <c r="N313">
        <v>115.645</v>
      </c>
      <c r="O313">
        <v>100.9819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3.4466999999999999</v>
      </c>
      <c r="G314">
        <v>3.6560999999999999</v>
      </c>
      <c r="H314">
        <v>3.0448</v>
      </c>
      <c r="I314">
        <v>0.7288</v>
      </c>
      <c r="J314">
        <v>0.84030000000000005</v>
      </c>
      <c r="K314">
        <v>1.4235</v>
      </c>
      <c r="L314">
        <v>0.82440000000000002</v>
      </c>
      <c r="M314">
        <v>1.6161000000000001</v>
      </c>
      <c r="N314">
        <v>1.7165999999999999</v>
      </c>
      <c r="O314">
        <v>0.59219999999999995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4.8334999999999999</v>
      </c>
      <c r="G315">
        <v>7.8979999999999997</v>
      </c>
      <c r="H315">
        <v>17.479500000000002</v>
      </c>
      <c r="I315">
        <v>21.096499999999999</v>
      </c>
      <c r="J315">
        <v>31.7453</v>
      </c>
      <c r="K315">
        <v>29.5124</v>
      </c>
      <c r="L315">
        <v>33.134</v>
      </c>
      <c r="M315">
        <v>22.2361</v>
      </c>
      <c r="N315">
        <v>13.2273</v>
      </c>
      <c r="O315">
        <v>10.1868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101.79940000000001</v>
      </c>
      <c r="G316">
        <v>147.18379999999999</v>
      </c>
      <c r="H316">
        <v>125.86969999999999</v>
      </c>
      <c r="I316">
        <v>132.37559999999999</v>
      </c>
      <c r="J316">
        <v>142.95249999999999</v>
      </c>
      <c r="K316">
        <v>154.92830000000001</v>
      </c>
      <c r="L316">
        <v>131.8631</v>
      </c>
      <c r="M316">
        <v>141.85310000000001</v>
      </c>
      <c r="N316">
        <v>136.0273</v>
      </c>
      <c r="O316">
        <v>143.22139999999999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42.142400000000002</v>
      </c>
      <c r="G317">
        <v>72.854399999999998</v>
      </c>
      <c r="H317">
        <v>93.575599999999994</v>
      </c>
      <c r="I317">
        <v>40.512300000000003</v>
      </c>
      <c r="J317">
        <v>41.220700000000001</v>
      </c>
      <c r="K317">
        <v>69.579099999999997</v>
      </c>
      <c r="L317">
        <v>89.008700000000005</v>
      </c>
      <c r="M317">
        <v>360.84690000000001</v>
      </c>
      <c r="N317">
        <v>377.81810000000002</v>
      </c>
      <c r="O317">
        <v>319.32920000000001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114.6966</v>
      </c>
      <c r="G318">
        <v>132.69470000000001</v>
      </c>
      <c r="H318">
        <v>139.92009999999999</v>
      </c>
      <c r="I318">
        <v>130.76849999999999</v>
      </c>
      <c r="J318">
        <v>110.042</v>
      </c>
      <c r="K318">
        <v>110.3222</v>
      </c>
      <c r="L318">
        <v>96.124300000000005</v>
      </c>
      <c r="M318">
        <v>85.568799999999996</v>
      </c>
      <c r="N318">
        <v>78.591099999999997</v>
      </c>
      <c r="O318">
        <v>70.8232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55.159300000000002</v>
      </c>
      <c r="G319">
        <v>82.052599999999998</v>
      </c>
      <c r="H319">
        <v>65.388999999999996</v>
      </c>
      <c r="I319">
        <v>56.2624</v>
      </c>
      <c r="J319">
        <v>68.284999999999997</v>
      </c>
      <c r="K319">
        <v>82.379499999999993</v>
      </c>
      <c r="L319">
        <v>87.035200000000003</v>
      </c>
      <c r="M319">
        <v>83.275999999999996</v>
      </c>
      <c r="N319">
        <v>69.053700000000006</v>
      </c>
      <c r="O319">
        <v>59.472200000000001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33.769599999999997</v>
      </c>
      <c r="G320">
        <v>43.377400000000002</v>
      </c>
      <c r="H320">
        <v>39.684800000000003</v>
      </c>
      <c r="I320">
        <v>22.0413</v>
      </c>
      <c r="J320">
        <v>39.4392</v>
      </c>
      <c r="K320">
        <v>57.005200000000002</v>
      </c>
      <c r="L320">
        <v>71.709000000000003</v>
      </c>
      <c r="M320">
        <v>87.705399999999997</v>
      </c>
      <c r="N320">
        <v>24.0688</v>
      </c>
      <c r="O320">
        <v>32.7179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33.128100000000003</v>
      </c>
      <c r="G322">
        <v>29.200500000000002</v>
      </c>
      <c r="H322">
        <v>67.831199999999995</v>
      </c>
      <c r="I322">
        <v>55.878100000000003</v>
      </c>
      <c r="J322">
        <v>55.426299999999998</v>
      </c>
      <c r="K322">
        <v>55.719799999999999</v>
      </c>
      <c r="L322">
        <v>52.059199999999997</v>
      </c>
      <c r="M322">
        <v>60.707999999999998</v>
      </c>
      <c r="N322">
        <v>57.540300000000002</v>
      </c>
      <c r="O322">
        <v>49.9587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0</v>
      </c>
      <c r="J323">
        <v>1.3899999999999999E-2</v>
      </c>
      <c r="K323">
        <v>3.5596000000000001</v>
      </c>
      <c r="L323">
        <v>0.75360000000000005</v>
      </c>
      <c r="M323">
        <v>4.8784000000000001</v>
      </c>
      <c r="N323">
        <v>5.63</v>
      </c>
      <c r="O323">
        <v>4.3181000000000003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411.85109999999997</v>
      </c>
      <c r="G324">
        <v>490.63889999999998</v>
      </c>
      <c r="H324">
        <v>536.85580000000004</v>
      </c>
      <c r="I324">
        <v>535.24490000000003</v>
      </c>
      <c r="J324">
        <v>521.91579999999999</v>
      </c>
      <c r="K324">
        <v>482.80009999999999</v>
      </c>
      <c r="L324">
        <v>412.20690000000002</v>
      </c>
      <c r="M324">
        <v>338.82459999999998</v>
      </c>
      <c r="N324">
        <v>265.52260000000001</v>
      </c>
      <c r="O324">
        <v>278.57330000000002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47.621400000000001</v>
      </c>
      <c r="G325">
        <v>60.978999999999999</v>
      </c>
      <c r="H325">
        <v>46.600999999999999</v>
      </c>
      <c r="I325">
        <v>59.521500000000003</v>
      </c>
      <c r="J325">
        <v>73.021799999999999</v>
      </c>
      <c r="K325">
        <v>81.278400000000005</v>
      </c>
      <c r="L325">
        <v>73.584100000000007</v>
      </c>
      <c r="M325">
        <v>55.926600000000001</v>
      </c>
      <c r="N325">
        <v>58.8461</v>
      </c>
      <c r="O325">
        <v>45.897199999999998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194.48990000000001</v>
      </c>
      <c r="G326">
        <v>184.98949999999999</v>
      </c>
      <c r="H326">
        <v>178.42699999999999</v>
      </c>
      <c r="I326">
        <v>155.4376</v>
      </c>
      <c r="J326">
        <v>150.0224</v>
      </c>
      <c r="K326">
        <v>191.34800000000001</v>
      </c>
      <c r="L326">
        <v>179.84200000000001</v>
      </c>
      <c r="M326">
        <v>119.129</v>
      </c>
      <c r="N326">
        <v>73.6524</v>
      </c>
      <c r="O326">
        <v>60.854599999999998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4.6184000000000003</v>
      </c>
      <c r="G327">
        <v>3.2786</v>
      </c>
      <c r="H327">
        <v>2.8035000000000001</v>
      </c>
      <c r="I327">
        <v>6.4702000000000002</v>
      </c>
      <c r="J327">
        <v>5.0922999999999998</v>
      </c>
      <c r="K327">
        <v>6.0220000000000002</v>
      </c>
      <c r="L327">
        <v>7.8756000000000004</v>
      </c>
      <c r="M327">
        <v>10.0885</v>
      </c>
      <c r="N327">
        <v>4.0368000000000004</v>
      </c>
      <c r="O327">
        <v>3.0674000000000001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14.0375</v>
      </c>
      <c r="G328">
        <v>25.224900000000002</v>
      </c>
      <c r="H328">
        <v>19.5627</v>
      </c>
      <c r="I328">
        <v>14.3706</v>
      </c>
      <c r="J328">
        <v>9.7456999999999994</v>
      </c>
      <c r="K328">
        <v>7.4097</v>
      </c>
      <c r="L328">
        <v>6.9127000000000001</v>
      </c>
      <c r="M328">
        <v>4.7424999999999997</v>
      </c>
      <c r="N328">
        <v>5.5370999999999997</v>
      </c>
      <c r="O328">
        <v>4.1007999999999996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100.354</v>
      </c>
      <c r="G329">
        <v>130.35230000000001</v>
      </c>
      <c r="H329">
        <v>119.5916</v>
      </c>
      <c r="I329">
        <v>150.77199999999999</v>
      </c>
      <c r="J329">
        <v>132.33500000000001</v>
      </c>
      <c r="K329">
        <v>155.36240000000001</v>
      </c>
      <c r="L329">
        <v>98.457099999999997</v>
      </c>
      <c r="M329">
        <v>90.009900000000002</v>
      </c>
      <c r="N329">
        <v>71.536199999999994</v>
      </c>
      <c r="O329">
        <v>63.984099999999998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111.3276</v>
      </c>
      <c r="G330">
        <v>141.22999999999999</v>
      </c>
      <c r="H330">
        <v>125.3913</v>
      </c>
      <c r="I330">
        <v>108.3348</v>
      </c>
      <c r="J330">
        <v>111.5397</v>
      </c>
      <c r="K330">
        <v>129.2192</v>
      </c>
      <c r="L330">
        <v>133.42420000000001</v>
      </c>
      <c r="M330">
        <v>85.273600000000002</v>
      </c>
      <c r="N330">
        <v>89.695800000000006</v>
      </c>
      <c r="O330">
        <v>77.214399999999998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82.4405</v>
      </c>
      <c r="G331">
        <v>84.087199999999996</v>
      </c>
      <c r="H331">
        <v>84.148799999999994</v>
      </c>
      <c r="I331">
        <v>38.9116</v>
      </c>
      <c r="J331">
        <v>94.569400000000002</v>
      </c>
      <c r="K331">
        <v>95.215500000000006</v>
      </c>
      <c r="L331">
        <v>97.308899999999994</v>
      </c>
      <c r="M331">
        <v>104.55249999999999</v>
      </c>
      <c r="N331">
        <v>98.264700000000005</v>
      </c>
      <c r="O331">
        <v>83.489000000000004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722.87339999999995</v>
      </c>
      <c r="G332">
        <v>1111.3806999999999</v>
      </c>
      <c r="H332">
        <v>412.81</v>
      </c>
      <c r="I332">
        <v>194.57419999999999</v>
      </c>
      <c r="J332">
        <v>105.57940000000001</v>
      </c>
      <c r="K332">
        <v>77.561599999999999</v>
      </c>
      <c r="L332">
        <v>20.106100000000001</v>
      </c>
      <c r="M332">
        <v>48.293500000000002</v>
      </c>
      <c r="N332">
        <v>5030.5047000000004</v>
      </c>
      <c r="O332">
        <v>51.842700000000001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30.775700000000001</v>
      </c>
      <c r="G333">
        <v>14.1317</v>
      </c>
      <c r="H333">
        <v>14.648899999999999</v>
      </c>
      <c r="I333">
        <v>20.248699999999999</v>
      </c>
      <c r="J333">
        <v>22.247199999999999</v>
      </c>
      <c r="K333">
        <v>91.605599999999995</v>
      </c>
      <c r="L333">
        <v>69.318899999999999</v>
      </c>
      <c r="M333">
        <v>38.639400000000002</v>
      </c>
      <c r="N333">
        <v>18.323899999999998</v>
      </c>
      <c r="O333">
        <v>39.250300000000003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3.7488999999999999</v>
      </c>
      <c r="G334">
        <v>2.8820999999999999</v>
      </c>
      <c r="H334">
        <v>1.1518999999999999</v>
      </c>
      <c r="I334">
        <v>0.85360000000000003</v>
      </c>
      <c r="J334">
        <v>1.1087</v>
      </c>
      <c r="K334">
        <v>0.92359999999999998</v>
      </c>
      <c r="L334">
        <v>0.45100000000000001</v>
      </c>
      <c r="M334">
        <v>0.21110000000000001</v>
      </c>
      <c r="N334">
        <v>9.3600000000000003E-2</v>
      </c>
      <c r="O334">
        <v>0.1903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0.85060000000000002</v>
      </c>
      <c r="G335">
        <v>0</v>
      </c>
      <c r="H335">
        <v>0</v>
      </c>
      <c r="I335">
        <v>0</v>
      </c>
      <c r="J335">
        <v>94.186400000000006</v>
      </c>
      <c r="K335">
        <v>53.084200000000003</v>
      </c>
      <c r="L335">
        <v>98.652900000000002</v>
      </c>
      <c r="M335">
        <v>11.260899999999999</v>
      </c>
      <c r="N335">
        <v>24.2349</v>
      </c>
      <c r="O335">
        <v>112.5399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35.9739</v>
      </c>
      <c r="H336">
        <v>23.625900000000001</v>
      </c>
      <c r="I336">
        <v>25.606000000000002</v>
      </c>
      <c r="J336">
        <v>23.913699999999999</v>
      </c>
      <c r="K336">
        <v>31.4087</v>
      </c>
      <c r="L336">
        <v>34.018599999999999</v>
      </c>
      <c r="M336">
        <v>34.867699999999999</v>
      </c>
      <c r="N336">
        <v>36.658799999999999</v>
      </c>
      <c r="O336">
        <v>29.300999999999998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9.3690999999999995</v>
      </c>
      <c r="G337">
        <v>10.3058</v>
      </c>
      <c r="H337">
        <v>15.968500000000001</v>
      </c>
      <c r="I337">
        <v>7.5804</v>
      </c>
      <c r="J337">
        <v>1.8170999999999999</v>
      </c>
      <c r="K337">
        <v>1.377</v>
      </c>
      <c r="L337">
        <v>1.3974</v>
      </c>
      <c r="M337">
        <v>1.2597</v>
      </c>
      <c r="N337">
        <v>0.75880000000000003</v>
      </c>
      <c r="O337">
        <v>9.0183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123.6628</v>
      </c>
      <c r="G338">
        <v>161.95959999999999</v>
      </c>
      <c r="H338">
        <v>153.5352</v>
      </c>
      <c r="I338">
        <v>158.6026</v>
      </c>
      <c r="J338">
        <v>151.10560000000001</v>
      </c>
      <c r="K338">
        <v>148.81180000000001</v>
      </c>
      <c r="L338">
        <v>132.3501</v>
      </c>
      <c r="M338">
        <v>147.59970000000001</v>
      </c>
      <c r="N338">
        <v>126.5018</v>
      </c>
      <c r="O338">
        <v>123.4478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60.865099999999998</v>
      </c>
      <c r="G339">
        <v>52.263399999999997</v>
      </c>
      <c r="H339">
        <v>55.817300000000003</v>
      </c>
      <c r="I339">
        <v>56.977400000000003</v>
      </c>
      <c r="J339">
        <v>68.457099999999997</v>
      </c>
      <c r="K339">
        <v>23.571899999999999</v>
      </c>
      <c r="L339">
        <v>33.052900000000001</v>
      </c>
      <c r="M339">
        <v>18.084499999999998</v>
      </c>
      <c r="N339">
        <v>22.173300000000001</v>
      </c>
      <c r="O339">
        <v>21.707000000000001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3.839</v>
      </c>
      <c r="G340">
        <v>0.96260000000000001</v>
      </c>
      <c r="H340">
        <v>0.87070000000000003</v>
      </c>
      <c r="I340">
        <v>1.6093</v>
      </c>
      <c r="J340">
        <v>28.958300000000001</v>
      </c>
      <c r="K340">
        <v>143.94649999999999</v>
      </c>
      <c r="L340">
        <v>163.8314</v>
      </c>
      <c r="M340">
        <v>132.03290000000001</v>
      </c>
      <c r="N340">
        <v>113.6622</v>
      </c>
      <c r="O340">
        <v>123.5106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87.2226</v>
      </c>
      <c r="G341">
        <v>168.7938</v>
      </c>
      <c r="H341">
        <v>163.30439999999999</v>
      </c>
      <c r="I341">
        <v>197.18979999999999</v>
      </c>
      <c r="J341">
        <v>216.11330000000001</v>
      </c>
      <c r="K341">
        <v>166.7938</v>
      </c>
      <c r="L341">
        <v>172.25239999999999</v>
      </c>
      <c r="M341">
        <v>157.40940000000001</v>
      </c>
      <c r="N341">
        <v>143.5401</v>
      </c>
      <c r="O341">
        <v>103.6644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87.149100000000004</v>
      </c>
      <c r="G342">
        <v>89.386600000000001</v>
      </c>
      <c r="H342">
        <v>60.917499999999997</v>
      </c>
      <c r="I342">
        <v>70.507599999999996</v>
      </c>
      <c r="J342">
        <v>56.327800000000003</v>
      </c>
      <c r="K342">
        <v>102.9534</v>
      </c>
      <c r="L342">
        <v>82.020300000000006</v>
      </c>
      <c r="M342">
        <v>62.069899999999997</v>
      </c>
      <c r="N342">
        <v>51.527700000000003</v>
      </c>
      <c r="O342">
        <v>162.71109999999999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95.024500000000003</v>
      </c>
      <c r="G343">
        <v>34.011200000000002</v>
      </c>
      <c r="H343">
        <v>64.2089</v>
      </c>
      <c r="I343">
        <v>118.23869999999999</v>
      </c>
      <c r="J343">
        <v>38.980200000000004</v>
      </c>
      <c r="K343">
        <v>99.471100000000007</v>
      </c>
      <c r="L343">
        <v>61.689399999999999</v>
      </c>
      <c r="M343">
        <v>75.948300000000003</v>
      </c>
      <c r="N343">
        <v>72.527199999999993</v>
      </c>
      <c r="O343">
        <v>57.009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36.204799999999999</v>
      </c>
      <c r="G344">
        <v>41.500999999999998</v>
      </c>
      <c r="H344">
        <v>36.596200000000003</v>
      </c>
      <c r="I344">
        <v>44.9086</v>
      </c>
      <c r="J344">
        <v>48.744</v>
      </c>
      <c r="K344">
        <v>168.85820000000001</v>
      </c>
      <c r="L344">
        <v>134.0453</v>
      </c>
      <c r="M344">
        <v>77.176199999999994</v>
      </c>
      <c r="N344">
        <v>72.188400000000001</v>
      </c>
      <c r="O344">
        <v>33.069600000000001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82.251599999999996</v>
      </c>
      <c r="G345">
        <v>67.872699999999995</v>
      </c>
      <c r="H345">
        <v>52.7575</v>
      </c>
      <c r="I345">
        <v>53.537599999999998</v>
      </c>
      <c r="J345">
        <v>47.249099999999999</v>
      </c>
      <c r="K345">
        <v>44.052999999999997</v>
      </c>
      <c r="L345">
        <v>42.036299999999997</v>
      </c>
      <c r="M345">
        <v>46.335500000000003</v>
      </c>
      <c r="N345">
        <v>56.3232</v>
      </c>
      <c r="O345">
        <v>53.452500000000001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20.139900000000001</v>
      </c>
      <c r="G346">
        <v>43.032899999999998</v>
      </c>
      <c r="H346">
        <v>53.878900000000002</v>
      </c>
      <c r="I346">
        <v>61.1736</v>
      </c>
      <c r="J346">
        <v>76.842100000000002</v>
      </c>
      <c r="K346">
        <v>156.9616</v>
      </c>
      <c r="L346">
        <v>120.5211</v>
      </c>
      <c r="M346">
        <v>51.918199999999999</v>
      </c>
      <c r="N346">
        <v>39.9694</v>
      </c>
      <c r="O346">
        <v>22.0184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23.524899999999999</v>
      </c>
      <c r="G347">
        <v>23.0246</v>
      </c>
      <c r="H347">
        <v>19.1007</v>
      </c>
      <c r="I347">
        <v>21.256799999999998</v>
      </c>
      <c r="J347">
        <v>19.6492</v>
      </c>
      <c r="K347">
        <v>19.088100000000001</v>
      </c>
      <c r="L347">
        <v>15.726699999999999</v>
      </c>
      <c r="M347">
        <v>7.2263000000000002</v>
      </c>
      <c r="N347">
        <v>32.445500000000003</v>
      </c>
      <c r="O347">
        <v>41.685200000000002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27.025700000000001</v>
      </c>
      <c r="G348">
        <v>48.103999999999999</v>
      </c>
      <c r="H348">
        <v>51.849800000000002</v>
      </c>
      <c r="I348">
        <v>59.874299999999998</v>
      </c>
      <c r="J348">
        <v>106.2161</v>
      </c>
      <c r="K348">
        <v>128.34870000000001</v>
      </c>
      <c r="L348">
        <v>109.8836</v>
      </c>
      <c r="M348">
        <v>82.739400000000003</v>
      </c>
      <c r="N348">
        <v>77.736099999999993</v>
      </c>
      <c r="O348">
        <v>70.822599999999994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101.253</v>
      </c>
      <c r="G349">
        <v>80.901200000000003</v>
      </c>
      <c r="H349">
        <v>74.748199999999997</v>
      </c>
      <c r="I349">
        <v>52.1648</v>
      </c>
      <c r="J349">
        <v>29.781099999999999</v>
      </c>
      <c r="K349">
        <v>32.972799999999999</v>
      </c>
      <c r="L349">
        <v>42.164200000000001</v>
      </c>
      <c r="M349">
        <v>109.7773</v>
      </c>
      <c r="N349">
        <v>143.45259999999999</v>
      </c>
      <c r="O349">
        <v>114.6253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454.0145</v>
      </c>
      <c r="I350">
        <v>1007.1917</v>
      </c>
      <c r="J350">
        <v>512.37660000000005</v>
      </c>
      <c r="K350">
        <v>344.09989999999999</v>
      </c>
      <c r="L350">
        <v>272.2158</v>
      </c>
      <c r="M350">
        <v>207.7458</v>
      </c>
      <c r="N350">
        <v>177.33439999999999</v>
      </c>
      <c r="O350">
        <v>171.1652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57.297199999999997</v>
      </c>
      <c r="G351">
        <v>92.178299999999993</v>
      </c>
      <c r="H351">
        <v>86.387799999999999</v>
      </c>
      <c r="I351">
        <v>72.761300000000006</v>
      </c>
      <c r="J351">
        <v>84.247600000000006</v>
      </c>
      <c r="K351">
        <v>205.44200000000001</v>
      </c>
      <c r="L351">
        <v>154.63720000000001</v>
      </c>
      <c r="M351">
        <v>70.255300000000005</v>
      </c>
      <c r="N351">
        <v>49.826700000000002</v>
      </c>
      <c r="O351">
        <v>34.86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398.07589999999999</v>
      </c>
      <c r="G352">
        <v>362.48739999999998</v>
      </c>
      <c r="H352">
        <v>358.98009999999999</v>
      </c>
      <c r="I352">
        <v>475.96359999999999</v>
      </c>
      <c r="J352">
        <v>415.44450000000001</v>
      </c>
      <c r="K352">
        <v>392.61930000000001</v>
      </c>
      <c r="L352">
        <v>355.90899999999999</v>
      </c>
      <c r="M352">
        <v>363.07400000000001</v>
      </c>
      <c r="N352">
        <v>421.28609999999998</v>
      </c>
      <c r="O352">
        <v>380.75299999999999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302.72829999999999</v>
      </c>
      <c r="G353">
        <v>353.56360000000001</v>
      </c>
      <c r="H353">
        <v>380.86750000000001</v>
      </c>
      <c r="I353">
        <v>355.62959999999998</v>
      </c>
      <c r="J353">
        <v>372.08170000000001</v>
      </c>
      <c r="K353">
        <v>399.37860000000001</v>
      </c>
      <c r="L353">
        <v>508.52690000000001</v>
      </c>
      <c r="M353">
        <v>431.56920000000002</v>
      </c>
      <c r="N353">
        <v>350.9015</v>
      </c>
      <c r="O353">
        <v>280.20949999999999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29.739699999999999</v>
      </c>
      <c r="G354">
        <v>65.197900000000004</v>
      </c>
      <c r="H354">
        <v>61.6402</v>
      </c>
      <c r="I354">
        <v>62.867400000000004</v>
      </c>
      <c r="J354">
        <v>139.10130000000001</v>
      </c>
      <c r="K354">
        <v>374.84789999999998</v>
      </c>
      <c r="L354">
        <v>503.85210000000001</v>
      </c>
      <c r="M354">
        <v>200.37729999999999</v>
      </c>
      <c r="N354">
        <v>111.7757</v>
      </c>
      <c r="O354">
        <v>79.836699999999993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10.2522</v>
      </c>
      <c r="G355">
        <v>15.819699999999999</v>
      </c>
      <c r="H355">
        <v>13.5839</v>
      </c>
      <c r="I355">
        <v>16.107900000000001</v>
      </c>
      <c r="J355">
        <v>13.7867</v>
      </c>
      <c r="K355">
        <v>18.587599999999998</v>
      </c>
      <c r="L355">
        <v>23.3156</v>
      </c>
      <c r="M355">
        <v>18.4953</v>
      </c>
      <c r="N355">
        <v>16.013100000000001</v>
      </c>
      <c r="O355">
        <v>15.964700000000001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134.00210000000001</v>
      </c>
      <c r="G356">
        <v>198.6387</v>
      </c>
      <c r="H356">
        <v>212.48599999999999</v>
      </c>
      <c r="I356">
        <v>269.71140000000003</v>
      </c>
      <c r="J356">
        <v>225.2903</v>
      </c>
      <c r="K356">
        <v>208.6679</v>
      </c>
      <c r="L356">
        <v>200.49520000000001</v>
      </c>
      <c r="M356">
        <v>191.3347</v>
      </c>
      <c r="N356">
        <v>200.64490000000001</v>
      </c>
      <c r="O356">
        <v>162.5461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16.215299999999999</v>
      </c>
      <c r="G357">
        <v>11.5921</v>
      </c>
      <c r="H357">
        <v>2.0068999999999999</v>
      </c>
      <c r="I357">
        <v>4.0271999999999997</v>
      </c>
      <c r="J357">
        <v>2.8283</v>
      </c>
      <c r="K357">
        <v>4.8483000000000001</v>
      </c>
      <c r="L357">
        <v>13.465400000000001</v>
      </c>
      <c r="M357">
        <v>13.6426</v>
      </c>
      <c r="N357">
        <v>14.849</v>
      </c>
      <c r="O357">
        <v>15.4627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436.86259999999999</v>
      </c>
      <c r="G358">
        <v>406.17919999999998</v>
      </c>
      <c r="H358">
        <v>462.75630000000001</v>
      </c>
      <c r="I358">
        <v>572.53809999999999</v>
      </c>
      <c r="J358">
        <v>397.06220000000002</v>
      </c>
      <c r="K358">
        <v>309.80720000000002</v>
      </c>
      <c r="L358">
        <v>343.22620000000001</v>
      </c>
      <c r="M358">
        <v>428.87909999999999</v>
      </c>
      <c r="N358">
        <v>456.21120000000002</v>
      </c>
      <c r="O358">
        <v>458.12099999999998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37.344799999999999</v>
      </c>
      <c r="G359">
        <v>43.925800000000002</v>
      </c>
      <c r="H359">
        <v>47.663600000000002</v>
      </c>
      <c r="I359">
        <v>42.000799999999998</v>
      </c>
      <c r="J359">
        <v>33.758400000000002</v>
      </c>
      <c r="K359">
        <v>31.154199999999999</v>
      </c>
      <c r="L359">
        <v>19.504999999999999</v>
      </c>
      <c r="M359">
        <v>12.904400000000001</v>
      </c>
      <c r="N359">
        <v>9.4573999999999998</v>
      </c>
      <c r="O359">
        <v>11.417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20.714400000000001</v>
      </c>
      <c r="G360">
        <v>18.443100000000001</v>
      </c>
      <c r="H360">
        <v>15.2547</v>
      </c>
      <c r="I360">
        <v>12.6471</v>
      </c>
      <c r="J360">
        <v>11.42</v>
      </c>
      <c r="K360">
        <v>16.127600000000001</v>
      </c>
      <c r="L360">
        <v>24.5107</v>
      </c>
      <c r="M360">
        <v>34.621499999999997</v>
      </c>
      <c r="N360">
        <v>242.19739999999999</v>
      </c>
      <c r="O360">
        <v>40.893700000000003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69.081000000000003</v>
      </c>
      <c r="G361">
        <v>65.101900000000001</v>
      </c>
      <c r="H361">
        <v>32.164299999999997</v>
      </c>
      <c r="I361">
        <v>59.588299999999997</v>
      </c>
      <c r="J361">
        <v>73.107699999999994</v>
      </c>
      <c r="K361">
        <v>51.996299999999998</v>
      </c>
      <c r="L361">
        <v>51.298000000000002</v>
      </c>
      <c r="M361">
        <v>44.828600000000002</v>
      </c>
      <c r="N361">
        <v>54.295200000000001</v>
      </c>
      <c r="O361">
        <v>60.197200000000002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180.6885</v>
      </c>
      <c r="G362">
        <v>158.81190000000001</v>
      </c>
      <c r="H362">
        <v>25.446899999999999</v>
      </c>
      <c r="I362">
        <v>-47515.851600000002</v>
      </c>
      <c r="J362">
        <v>100.72490000000001</v>
      </c>
      <c r="K362">
        <v>116.49639999999999</v>
      </c>
      <c r="L362">
        <v>105.13160000000001</v>
      </c>
      <c r="M362">
        <v>79.766999999999996</v>
      </c>
      <c r="N362">
        <v>1.6755</v>
      </c>
      <c r="O362">
        <v>12.3116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96.483900000000006</v>
      </c>
      <c r="G363">
        <v>98.1036</v>
      </c>
      <c r="H363">
        <v>78.629099999999994</v>
      </c>
      <c r="I363">
        <v>79.9816</v>
      </c>
      <c r="J363">
        <v>77.477800000000002</v>
      </c>
      <c r="K363">
        <v>60.116999999999997</v>
      </c>
      <c r="L363">
        <v>58.338000000000001</v>
      </c>
      <c r="M363">
        <v>51.7607</v>
      </c>
      <c r="N363">
        <v>49.631399999999999</v>
      </c>
      <c r="O363">
        <v>51.523400000000002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11.191000000000001</v>
      </c>
      <c r="G364">
        <v>6.5898000000000003</v>
      </c>
      <c r="H364">
        <v>92.573999999999998</v>
      </c>
      <c r="I364">
        <v>19.689499999999999</v>
      </c>
      <c r="J364">
        <v>26.5471</v>
      </c>
      <c r="K364">
        <v>46.993600000000001</v>
      </c>
      <c r="L364">
        <v>38.061900000000001</v>
      </c>
      <c r="M364">
        <v>29.7195</v>
      </c>
      <c r="N364">
        <v>40.421599999999998</v>
      </c>
      <c r="O364">
        <v>26.234400000000001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29.747800000000002</v>
      </c>
      <c r="G365">
        <v>38.640999999999998</v>
      </c>
      <c r="H365">
        <v>40.220100000000002</v>
      </c>
      <c r="I365">
        <v>62.932299999999998</v>
      </c>
      <c r="J365">
        <v>91.822999999999993</v>
      </c>
      <c r="K365">
        <v>130.2011</v>
      </c>
      <c r="L365">
        <v>160.7311</v>
      </c>
      <c r="M365">
        <v>116.6296</v>
      </c>
      <c r="N365">
        <v>67.975700000000003</v>
      </c>
      <c r="O365">
        <v>47.073700000000002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0.89910000000000001</v>
      </c>
      <c r="G366">
        <v>1.1223000000000001</v>
      </c>
      <c r="H366">
        <v>0.78959999999999997</v>
      </c>
      <c r="I366">
        <v>1.2014</v>
      </c>
      <c r="J366">
        <v>1.0637000000000001</v>
      </c>
      <c r="K366">
        <v>1.6673</v>
      </c>
      <c r="L366">
        <v>1.5185</v>
      </c>
      <c r="M366">
        <v>1.1592</v>
      </c>
      <c r="N366">
        <v>1.9256</v>
      </c>
      <c r="O366">
        <v>1.2571000000000001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23.220300000000002</v>
      </c>
      <c r="G367">
        <v>49.402799999999999</v>
      </c>
      <c r="H367">
        <v>54.445900000000002</v>
      </c>
      <c r="I367">
        <v>54.936599999999999</v>
      </c>
      <c r="J367">
        <v>51.070500000000003</v>
      </c>
      <c r="K367">
        <v>49.238300000000002</v>
      </c>
      <c r="L367">
        <v>36.272599999999997</v>
      </c>
      <c r="M367">
        <v>31.752400000000002</v>
      </c>
      <c r="N367">
        <v>26.7913</v>
      </c>
      <c r="O367">
        <v>25.012799999999999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56.605899999999998</v>
      </c>
      <c r="G368">
        <v>66.081999999999994</v>
      </c>
      <c r="H368">
        <v>61.944000000000003</v>
      </c>
      <c r="I368">
        <v>56.716900000000003</v>
      </c>
      <c r="J368">
        <v>48.673299999999998</v>
      </c>
      <c r="K368">
        <v>34.952300000000001</v>
      </c>
      <c r="L368">
        <v>29.3598</v>
      </c>
      <c r="M368">
        <v>26.302199999999999</v>
      </c>
      <c r="N368">
        <v>27.6875</v>
      </c>
      <c r="O368">
        <v>29.687200000000001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47.821300000000001</v>
      </c>
      <c r="K369">
        <v>54.579799999999999</v>
      </c>
      <c r="L369">
        <v>50.055199999999999</v>
      </c>
      <c r="M369">
        <v>37.576099999999997</v>
      </c>
      <c r="N369">
        <v>61.537599999999998</v>
      </c>
      <c r="O369">
        <v>60.862200000000001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40.886000000000003</v>
      </c>
      <c r="G370">
        <v>73.366799999999998</v>
      </c>
      <c r="H370">
        <v>80.731099999999998</v>
      </c>
      <c r="I370">
        <v>83.006600000000006</v>
      </c>
      <c r="J370">
        <v>81.858800000000002</v>
      </c>
      <c r="K370">
        <v>97.765199999999993</v>
      </c>
      <c r="L370">
        <v>110.3019</v>
      </c>
      <c r="M370">
        <v>104.1199</v>
      </c>
      <c r="N370">
        <v>94.174999999999997</v>
      </c>
      <c r="O370">
        <v>106.3379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183.607</v>
      </c>
      <c r="G371">
        <v>281.12920000000003</v>
      </c>
      <c r="H371">
        <v>319.62290000000002</v>
      </c>
      <c r="I371">
        <v>537.88239999999996</v>
      </c>
      <c r="J371">
        <v>343.22489999999999</v>
      </c>
      <c r="K371">
        <v>357.3501</v>
      </c>
      <c r="L371">
        <v>301.2371</v>
      </c>
      <c r="M371">
        <v>293.68680000000001</v>
      </c>
      <c r="N371">
        <v>331.02140000000003</v>
      </c>
      <c r="O371">
        <v>402.10820000000001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33.359499999999997</v>
      </c>
      <c r="G372">
        <v>36.611600000000003</v>
      </c>
      <c r="H372">
        <v>41.661999999999999</v>
      </c>
      <c r="I372">
        <v>45.6586</v>
      </c>
      <c r="J372">
        <v>53.038800000000002</v>
      </c>
      <c r="K372">
        <v>78.474800000000002</v>
      </c>
      <c r="L372">
        <v>62.852200000000003</v>
      </c>
      <c r="M372">
        <v>57.641300000000001</v>
      </c>
      <c r="N372">
        <v>50.621000000000002</v>
      </c>
      <c r="O372">
        <v>56.8583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9.9724000000000004</v>
      </c>
      <c r="G373">
        <v>20.437200000000001</v>
      </c>
      <c r="H373">
        <v>17.751100000000001</v>
      </c>
      <c r="I373">
        <v>20.9222</v>
      </c>
      <c r="J373">
        <v>13.5177</v>
      </c>
      <c r="K373">
        <v>15.917299999999999</v>
      </c>
      <c r="L373">
        <v>13.0815</v>
      </c>
      <c r="M373">
        <v>11.661099999999999</v>
      </c>
      <c r="N373">
        <v>11.5198</v>
      </c>
      <c r="O373">
        <v>12.7271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86.440899999999999</v>
      </c>
      <c r="G374">
        <v>101.4691</v>
      </c>
      <c r="H374">
        <v>46.064399999999999</v>
      </c>
      <c r="I374">
        <v>67.352000000000004</v>
      </c>
      <c r="J374">
        <v>56.495600000000003</v>
      </c>
      <c r="K374">
        <v>66.397999999999996</v>
      </c>
      <c r="L374">
        <v>67.985600000000005</v>
      </c>
      <c r="M374">
        <v>60.7393</v>
      </c>
      <c r="N374">
        <v>70.680700000000002</v>
      </c>
      <c r="O374">
        <v>64.095100000000002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110.89660000000001</v>
      </c>
      <c r="G375">
        <v>204.54730000000001</v>
      </c>
      <c r="H375">
        <v>174.32769999999999</v>
      </c>
      <c r="I375">
        <v>230.1755</v>
      </c>
      <c r="J375">
        <v>242.5198</v>
      </c>
      <c r="K375">
        <v>274.96949999999998</v>
      </c>
      <c r="L375">
        <v>180.01089999999999</v>
      </c>
      <c r="M375">
        <v>198.51050000000001</v>
      </c>
      <c r="N375">
        <v>148.16309999999999</v>
      </c>
      <c r="O375">
        <v>147.88460000000001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62.622</v>
      </c>
      <c r="G376">
        <v>85.856899999999996</v>
      </c>
      <c r="H376">
        <v>97.167400000000001</v>
      </c>
      <c r="I376">
        <v>73.273499999999999</v>
      </c>
      <c r="J376">
        <v>72.297300000000007</v>
      </c>
      <c r="K376">
        <v>64.081299999999999</v>
      </c>
      <c r="L376">
        <v>57.955100000000002</v>
      </c>
      <c r="M376">
        <v>64.736500000000007</v>
      </c>
      <c r="N376">
        <v>68.518900000000002</v>
      </c>
      <c r="O376">
        <v>71.1297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46.895600000000002</v>
      </c>
      <c r="G377">
        <v>36.67</v>
      </c>
      <c r="H377">
        <v>46.110999999999997</v>
      </c>
      <c r="I377">
        <v>41.058799999999998</v>
      </c>
      <c r="J377">
        <v>35.001199999999997</v>
      </c>
      <c r="K377">
        <v>38.429400000000001</v>
      </c>
      <c r="L377">
        <v>38.305799999999998</v>
      </c>
      <c r="M377">
        <v>27.915500000000002</v>
      </c>
      <c r="N377">
        <v>20.931999999999999</v>
      </c>
      <c r="O377">
        <v>26.798400000000001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67.881500000000003</v>
      </c>
      <c r="G378">
        <v>53.2971</v>
      </c>
      <c r="H378">
        <v>62.582000000000001</v>
      </c>
      <c r="I378">
        <v>84.491</v>
      </c>
      <c r="J378">
        <v>88.283100000000005</v>
      </c>
      <c r="K378">
        <v>127.90170000000001</v>
      </c>
      <c r="L378">
        <v>148.7106</v>
      </c>
      <c r="M378">
        <v>126.0352</v>
      </c>
      <c r="N378">
        <v>97.231999999999999</v>
      </c>
      <c r="O378">
        <v>84.086500000000001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112.7891</v>
      </c>
      <c r="G379">
        <v>65.668000000000006</v>
      </c>
      <c r="H379">
        <v>40.569699999999997</v>
      </c>
      <c r="I379">
        <v>42.961100000000002</v>
      </c>
      <c r="J379">
        <v>28.137899999999998</v>
      </c>
      <c r="K379">
        <v>16.712800000000001</v>
      </c>
      <c r="L379">
        <v>1.248</v>
      </c>
      <c r="M379">
        <v>0.49059999999999998</v>
      </c>
      <c r="N379">
        <v>1.4690000000000001</v>
      </c>
      <c r="O379">
        <v>6.1314000000000002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20.824100000000001</v>
      </c>
      <c r="G380">
        <v>20.630500000000001</v>
      </c>
      <c r="H380">
        <v>36.845399999999998</v>
      </c>
      <c r="I380">
        <v>33.469200000000001</v>
      </c>
      <c r="J380">
        <v>35.099699999999999</v>
      </c>
      <c r="K380">
        <v>52.911499999999997</v>
      </c>
      <c r="L380">
        <v>73.557000000000002</v>
      </c>
      <c r="M380">
        <v>84.556700000000006</v>
      </c>
      <c r="N380">
        <v>50.308300000000003</v>
      </c>
      <c r="O380">
        <v>48.975299999999997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134.44550000000001</v>
      </c>
      <c r="G381">
        <v>169.114</v>
      </c>
      <c r="H381">
        <v>148.64060000000001</v>
      </c>
      <c r="I381">
        <v>145.351</v>
      </c>
      <c r="J381">
        <v>167.6703</v>
      </c>
      <c r="K381">
        <v>156.75149999999999</v>
      </c>
      <c r="L381">
        <v>132.38650000000001</v>
      </c>
      <c r="M381">
        <v>116.574</v>
      </c>
      <c r="N381">
        <v>124.578</v>
      </c>
      <c r="O381">
        <v>99.583500000000001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94.078999999999994</v>
      </c>
      <c r="G382">
        <v>85.534400000000005</v>
      </c>
      <c r="H382">
        <v>124.27379999999999</v>
      </c>
      <c r="I382">
        <v>140.20429999999999</v>
      </c>
      <c r="J382">
        <v>128.69499999999999</v>
      </c>
      <c r="K382">
        <v>113.33459999999999</v>
      </c>
      <c r="L382">
        <v>105.1187</v>
      </c>
      <c r="M382">
        <v>172.90809999999999</v>
      </c>
      <c r="N382">
        <v>154.8749</v>
      </c>
      <c r="O382">
        <v>157.26050000000001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20.686800000000002</v>
      </c>
      <c r="G383">
        <v>24.315999999999999</v>
      </c>
      <c r="H383">
        <v>22.212800000000001</v>
      </c>
      <c r="I383">
        <v>20.880400000000002</v>
      </c>
      <c r="J383">
        <v>18.0779</v>
      </c>
      <c r="K383">
        <v>25.2286</v>
      </c>
      <c r="L383">
        <v>26.276</v>
      </c>
      <c r="M383">
        <v>26.793900000000001</v>
      </c>
      <c r="N383">
        <v>25.016100000000002</v>
      </c>
      <c r="O383">
        <v>34.724299999999999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98.239500000000007</v>
      </c>
      <c r="G384">
        <v>120.3175</v>
      </c>
      <c r="H384">
        <v>131.4443</v>
      </c>
      <c r="I384">
        <v>121.6469</v>
      </c>
      <c r="J384">
        <v>119.13079999999999</v>
      </c>
      <c r="K384">
        <v>123.873</v>
      </c>
      <c r="L384">
        <v>132.4599</v>
      </c>
      <c r="M384">
        <v>128.5496</v>
      </c>
      <c r="N384">
        <v>127.1606</v>
      </c>
      <c r="O384">
        <v>128.32839999999999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43.153399999999998</v>
      </c>
      <c r="G385">
        <v>39.864100000000001</v>
      </c>
      <c r="H385">
        <v>58.112900000000003</v>
      </c>
      <c r="I385">
        <v>60.509599999999999</v>
      </c>
      <c r="J385">
        <v>90.338200000000001</v>
      </c>
      <c r="K385">
        <v>81.429500000000004</v>
      </c>
      <c r="L385">
        <v>89.326599999999999</v>
      </c>
      <c r="M385">
        <v>92.157899999999998</v>
      </c>
      <c r="N385">
        <v>79.111500000000007</v>
      </c>
      <c r="O385">
        <v>71.257599999999996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130.83420000000001</v>
      </c>
      <c r="G386">
        <v>179.96430000000001</v>
      </c>
      <c r="H386">
        <v>107.84950000000001</v>
      </c>
      <c r="I386">
        <v>119.8631</v>
      </c>
      <c r="J386">
        <v>675.26480000000004</v>
      </c>
      <c r="K386">
        <v>121.774</v>
      </c>
      <c r="L386">
        <v>53.036700000000003</v>
      </c>
      <c r="M386">
        <v>26.158300000000001</v>
      </c>
      <c r="N386">
        <v>72.231800000000007</v>
      </c>
      <c r="O386">
        <v>22.2958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50.378700000000002</v>
      </c>
      <c r="G387">
        <v>64.756500000000003</v>
      </c>
      <c r="H387">
        <v>39.703899999999997</v>
      </c>
      <c r="I387">
        <v>35.143099999999997</v>
      </c>
      <c r="J387">
        <v>40.935600000000001</v>
      </c>
      <c r="K387">
        <v>115.2071</v>
      </c>
      <c r="L387">
        <v>85.475800000000007</v>
      </c>
      <c r="M387">
        <v>77.414599999999993</v>
      </c>
      <c r="N387">
        <v>72.094099999999997</v>
      </c>
      <c r="O387">
        <v>106.8075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58.572299999999998</v>
      </c>
      <c r="G388">
        <v>27.211400000000001</v>
      </c>
      <c r="H388">
        <v>22.4436</v>
      </c>
      <c r="I388">
        <v>24.322299999999998</v>
      </c>
      <c r="J388">
        <v>29.379100000000001</v>
      </c>
      <c r="K388">
        <v>18.741599999999998</v>
      </c>
      <c r="L388">
        <v>13.821300000000001</v>
      </c>
      <c r="M388">
        <v>75.247500000000002</v>
      </c>
      <c r="N388">
        <v>80.799000000000007</v>
      </c>
      <c r="O388">
        <v>77.359800000000007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10.9549</v>
      </c>
      <c r="G389">
        <v>10.537599999999999</v>
      </c>
      <c r="H389">
        <v>14.329599999999999</v>
      </c>
      <c r="I389">
        <v>22.151499999999999</v>
      </c>
      <c r="J389">
        <v>15.8705</v>
      </c>
      <c r="K389">
        <v>38.377899999999997</v>
      </c>
      <c r="L389">
        <v>41.652200000000001</v>
      </c>
      <c r="M389">
        <v>42.786299999999997</v>
      </c>
      <c r="N389">
        <v>26.550899999999999</v>
      </c>
      <c r="O389">
        <v>15.5253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187.73679999999999</v>
      </c>
      <c r="G390">
        <v>203.50479999999999</v>
      </c>
      <c r="H390">
        <v>186.6319</v>
      </c>
      <c r="I390">
        <v>205.89959999999999</v>
      </c>
      <c r="J390">
        <v>213.15979999999999</v>
      </c>
      <c r="K390">
        <v>212.48050000000001</v>
      </c>
      <c r="L390">
        <v>147.6617</v>
      </c>
      <c r="M390">
        <v>161.68469999999999</v>
      </c>
      <c r="N390">
        <v>148.89769999999999</v>
      </c>
      <c r="O390">
        <v>150.44640000000001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63.491300000000003</v>
      </c>
      <c r="G391">
        <v>81.8857</v>
      </c>
      <c r="H391">
        <v>83.376099999999994</v>
      </c>
      <c r="I391">
        <v>74.031199999999998</v>
      </c>
      <c r="J391">
        <v>70.904700000000005</v>
      </c>
      <c r="K391">
        <v>74.282200000000003</v>
      </c>
      <c r="L391">
        <v>81.468400000000003</v>
      </c>
      <c r="M391">
        <v>69.637299999999996</v>
      </c>
      <c r="N391">
        <v>74.453800000000001</v>
      </c>
      <c r="O391">
        <v>46.735300000000002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3.8831000000000002</v>
      </c>
      <c r="G392">
        <v>3.8818000000000001</v>
      </c>
      <c r="H392">
        <v>8.1264000000000003</v>
      </c>
      <c r="I392">
        <v>9.5747</v>
      </c>
      <c r="J392">
        <v>9.0081000000000007</v>
      </c>
      <c r="K392">
        <v>17.460799999999999</v>
      </c>
      <c r="L392">
        <v>16.314599999999999</v>
      </c>
      <c r="M392">
        <v>9.6974</v>
      </c>
      <c r="N392">
        <v>15.664099999999999</v>
      </c>
      <c r="O392">
        <v>9.5577000000000005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94.387799999999999</v>
      </c>
      <c r="G393">
        <v>199.22389999999999</v>
      </c>
      <c r="H393">
        <v>202.63800000000001</v>
      </c>
      <c r="I393">
        <v>180.57329999999999</v>
      </c>
      <c r="J393">
        <v>171.3554</v>
      </c>
      <c r="K393">
        <v>202.52510000000001</v>
      </c>
      <c r="L393">
        <v>187.0087</v>
      </c>
      <c r="M393">
        <v>174.07499999999999</v>
      </c>
      <c r="N393">
        <v>151.57429999999999</v>
      </c>
      <c r="O393">
        <v>102.8296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170.70519999999999</v>
      </c>
      <c r="G394">
        <v>272.96080000000001</v>
      </c>
      <c r="H394">
        <v>262.42290000000003</v>
      </c>
      <c r="I394">
        <v>306.19029999999998</v>
      </c>
      <c r="J394">
        <v>222.46440000000001</v>
      </c>
      <c r="K394">
        <v>156.13339999999999</v>
      </c>
      <c r="L394">
        <v>187.86490000000001</v>
      </c>
      <c r="M394">
        <v>362.62740000000002</v>
      </c>
      <c r="N394">
        <v>280.99939999999998</v>
      </c>
      <c r="O394">
        <v>153.17400000000001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60.400300000000001</v>
      </c>
      <c r="G395">
        <v>91.483999999999995</v>
      </c>
      <c r="H395">
        <v>102.91670000000001</v>
      </c>
      <c r="I395">
        <v>100.93600000000001</v>
      </c>
      <c r="J395">
        <v>114.0598</v>
      </c>
      <c r="K395">
        <v>135.71510000000001</v>
      </c>
      <c r="L395">
        <v>112.2226</v>
      </c>
      <c r="M395">
        <v>81.1601</v>
      </c>
      <c r="N395">
        <v>71.306600000000003</v>
      </c>
      <c r="O395">
        <v>86.083200000000005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71.848799999999997</v>
      </c>
      <c r="G396">
        <v>100.8159</v>
      </c>
      <c r="H396">
        <v>135.96010000000001</v>
      </c>
      <c r="I396">
        <v>112.08240000000001</v>
      </c>
      <c r="J396">
        <v>79.5321</v>
      </c>
      <c r="K396">
        <v>61.206499999999998</v>
      </c>
      <c r="L396">
        <v>90.839200000000005</v>
      </c>
      <c r="M396">
        <v>101.4637</v>
      </c>
      <c r="N396">
        <v>78.005899999999997</v>
      </c>
      <c r="O396">
        <v>69.065899999999999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37.951500000000003</v>
      </c>
      <c r="G397">
        <v>40.875700000000002</v>
      </c>
      <c r="H397">
        <v>37.445</v>
      </c>
      <c r="I397">
        <v>38.125999999999998</v>
      </c>
      <c r="J397">
        <v>31.181699999999999</v>
      </c>
      <c r="K397">
        <v>29.9819</v>
      </c>
      <c r="L397">
        <v>29.543900000000001</v>
      </c>
      <c r="M397">
        <v>30.986699999999999</v>
      </c>
      <c r="N397">
        <v>33.400199999999998</v>
      </c>
      <c r="O397">
        <v>31.674800000000001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97.030299999999997</v>
      </c>
      <c r="G398">
        <v>113.2573</v>
      </c>
      <c r="H398">
        <v>111.11799999999999</v>
      </c>
      <c r="I398">
        <v>86.457300000000004</v>
      </c>
      <c r="J398">
        <v>87.954300000000003</v>
      </c>
      <c r="K398">
        <v>99.218100000000007</v>
      </c>
      <c r="L398">
        <v>111.8944</v>
      </c>
      <c r="M398">
        <v>123.43519999999999</v>
      </c>
      <c r="N398">
        <v>130.7902</v>
      </c>
      <c r="O398">
        <v>123.499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136.5694</v>
      </c>
      <c r="G399">
        <v>335.2679</v>
      </c>
      <c r="H399">
        <v>216.357</v>
      </c>
      <c r="I399">
        <v>155.13910000000001</v>
      </c>
      <c r="J399">
        <v>328.41430000000003</v>
      </c>
      <c r="K399">
        <v>268.90629999999999</v>
      </c>
      <c r="L399">
        <v>120.9785</v>
      </c>
      <c r="M399">
        <v>51.084499999999998</v>
      </c>
      <c r="N399">
        <v>45.202199999999998</v>
      </c>
      <c r="O399">
        <v>50.284199999999998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224.0737</v>
      </c>
      <c r="G400">
        <v>253.7012</v>
      </c>
      <c r="H400">
        <v>243.68620000000001</v>
      </c>
      <c r="I400">
        <v>196.22229999999999</v>
      </c>
      <c r="J400">
        <v>131.01560000000001</v>
      </c>
      <c r="K400">
        <v>77.562299999999993</v>
      </c>
      <c r="L400">
        <v>45.556600000000003</v>
      </c>
      <c r="M400">
        <v>43.718000000000004</v>
      </c>
      <c r="N400">
        <v>45.555700000000002</v>
      </c>
      <c r="O400">
        <v>43.685499999999998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115.7364</v>
      </c>
      <c r="G401">
        <v>105.2941</v>
      </c>
      <c r="H401">
        <v>90.087800000000001</v>
      </c>
      <c r="I401">
        <v>80.251099999999994</v>
      </c>
      <c r="J401">
        <v>95.595600000000005</v>
      </c>
      <c r="K401">
        <v>67.009799999999998</v>
      </c>
      <c r="L401">
        <v>63.424399999999999</v>
      </c>
      <c r="M401">
        <v>48.213999999999999</v>
      </c>
      <c r="N401">
        <v>82.6785</v>
      </c>
      <c r="O401">
        <v>73.353800000000007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187.77619999999999</v>
      </c>
      <c r="H402">
        <v>2912.9627999999998</v>
      </c>
      <c r="I402">
        <v>8026.4768000000004</v>
      </c>
      <c r="J402">
        <v>891.41920000000005</v>
      </c>
      <c r="K402">
        <v>628.4751</v>
      </c>
      <c r="L402">
        <v>594.02480000000003</v>
      </c>
      <c r="M402">
        <v>838.71699999999998</v>
      </c>
      <c r="N402">
        <v>300.36189999999999</v>
      </c>
      <c r="O402">
        <v>280.30840000000001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69.2911</v>
      </c>
      <c r="G403">
        <v>69.560900000000004</v>
      </c>
      <c r="H403">
        <v>67.1066</v>
      </c>
      <c r="I403">
        <v>78.493600000000001</v>
      </c>
      <c r="J403">
        <v>83.143500000000003</v>
      </c>
      <c r="K403">
        <v>106.53</v>
      </c>
      <c r="L403">
        <v>61.706800000000001</v>
      </c>
      <c r="M403">
        <v>53.177399999999999</v>
      </c>
      <c r="N403">
        <v>39.127899999999997</v>
      </c>
      <c r="O403">
        <v>40.990200000000002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143.08799999999999</v>
      </c>
      <c r="G404">
        <v>138.08969999999999</v>
      </c>
      <c r="H404">
        <v>134.0849</v>
      </c>
      <c r="I404">
        <v>107.48090000000001</v>
      </c>
      <c r="J404">
        <v>100.6544</v>
      </c>
      <c r="K404">
        <v>112.20310000000001</v>
      </c>
      <c r="L404">
        <v>115.456</v>
      </c>
      <c r="M404">
        <v>117.5772</v>
      </c>
      <c r="N404">
        <v>134.44470000000001</v>
      </c>
      <c r="O404">
        <v>135.30690000000001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64.560699999999997</v>
      </c>
      <c r="G405">
        <v>50.965499999999999</v>
      </c>
      <c r="H405">
        <v>39.9527</v>
      </c>
      <c r="I405">
        <v>51.0886</v>
      </c>
      <c r="J405">
        <v>58.232399999999998</v>
      </c>
      <c r="K405">
        <v>73.867099999999994</v>
      </c>
      <c r="L405">
        <v>71.993300000000005</v>
      </c>
      <c r="M405">
        <v>73.934600000000003</v>
      </c>
      <c r="N405">
        <v>50.034199999999998</v>
      </c>
      <c r="O405">
        <v>35.072299999999998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3.1730999999999998</v>
      </c>
      <c r="G406">
        <v>2.2467999999999999</v>
      </c>
      <c r="H406">
        <v>1.7945</v>
      </c>
      <c r="I406">
        <v>3.4634999999999998</v>
      </c>
      <c r="J406">
        <v>2.9188000000000001</v>
      </c>
      <c r="K406">
        <v>1.6145</v>
      </c>
      <c r="L406">
        <v>1.5629999999999999</v>
      </c>
      <c r="M406">
        <v>4.9093</v>
      </c>
      <c r="N406">
        <v>5.28</v>
      </c>
      <c r="O406">
        <v>5.1520000000000001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1.4235</v>
      </c>
      <c r="G407">
        <v>3.0895000000000001</v>
      </c>
      <c r="H407">
        <v>3.7486999999999999</v>
      </c>
      <c r="I407">
        <v>10.427099999999999</v>
      </c>
      <c r="J407">
        <v>3.0809000000000002</v>
      </c>
      <c r="K407">
        <v>11.8469</v>
      </c>
      <c r="L407">
        <v>32.394300000000001</v>
      </c>
      <c r="M407">
        <v>19.239799999999999</v>
      </c>
      <c r="N407">
        <v>75.526399999999995</v>
      </c>
      <c r="O407">
        <v>99.113299999999995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88.405799999999999</v>
      </c>
      <c r="G408">
        <v>175.06379999999999</v>
      </c>
      <c r="H408">
        <v>207.375</v>
      </c>
      <c r="I408">
        <v>229.30269999999999</v>
      </c>
      <c r="J408">
        <v>215.89279999999999</v>
      </c>
      <c r="K408">
        <v>241.18680000000001</v>
      </c>
      <c r="L408">
        <v>166.32210000000001</v>
      </c>
      <c r="M408">
        <v>146.78039999999999</v>
      </c>
      <c r="N408">
        <v>143.5198</v>
      </c>
      <c r="O408">
        <v>117.9606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77.208600000000004</v>
      </c>
      <c r="G409">
        <v>79.780900000000003</v>
      </c>
      <c r="H409">
        <v>45.727200000000003</v>
      </c>
      <c r="I409">
        <v>44.122700000000002</v>
      </c>
      <c r="J409">
        <v>47.579000000000001</v>
      </c>
      <c r="K409">
        <v>63.526499999999999</v>
      </c>
      <c r="L409">
        <v>71.0749</v>
      </c>
      <c r="M409">
        <v>72.983199999999997</v>
      </c>
      <c r="N409">
        <v>69.726200000000006</v>
      </c>
      <c r="O409">
        <v>71.701999999999998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158.61850000000001</v>
      </c>
      <c r="G410">
        <v>149.23660000000001</v>
      </c>
      <c r="H410">
        <v>132.08840000000001</v>
      </c>
      <c r="I410">
        <v>97.474199999999996</v>
      </c>
      <c r="J410">
        <v>139.8434</v>
      </c>
      <c r="K410">
        <v>202.9434</v>
      </c>
      <c r="L410">
        <v>108.9434</v>
      </c>
      <c r="M410">
        <v>120.03100000000001</v>
      </c>
      <c r="N410">
        <v>112.8682</v>
      </c>
      <c r="O410">
        <v>57.926699999999997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71.228899999999996</v>
      </c>
      <c r="G411">
        <v>92.010599999999997</v>
      </c>
      <c r="H411">
        <v>81.964200000000005</v>
      </c>
      <c r="I411">
        <v>115.5672</v>
      </c>
      <c r="J411">
        <v>121.75620000000001</v>
      </c>
      <c r="K411">
        <v>150.8724</v>
      </c>
      <c r="L411">
        <v>125.43300000000001</v>
      </c>
      <c r="M411">
        <v>119.7107</v>
      </c>
      <c r="N411">
        <v>98.481099999999998</v>
      </c>
      <c r="O411">
        <v>92.528000000000006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0.93610000000000004</v>
      </c>
      <c r="G412">
        <v>0.81679999999999997</v>
      </c>
      <c r="H412">
        <v>1.6353</v>
      </c>
      <c r="I412">
        <v>2.2467999999999999</v>
      </c>
      <c r="J412">
        <v>3.1657000000000002</v>
      </c>
      <c r="K412">
        <v>4.9767999999999999</v>
      </c>
      <c r="L412">
        <v>3.5958000000000001</v>
      </c>
      <c r="M412">
        <v>2.3733</v>
      </c>
      <c r="N412">
        <v>3.7951000000000001</v>
      </c>
      <c r="O412">
        <v>5.8879000000000001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123.7145</v>
      </c>
      <c r="G413">
        <v>188.7704</v>
      </c>
      <c r="H413">
        <v>176.77549999999999</v>
      </c>
      <c r="I413">
        <v>141.63659999999999</v>
      </c>
      <c r="J413">
        <v>125.911</v>
      </c>
      <c r="K413">
        <v>114.946</v>
      </c>
      <c r="L413">
        <v>158.05699999999999</v>
      </c>
      <c r="M413">
        <v>179.3399</v>
      </c>
      <c r="N413">
        <v>182.0427</v>
      </c>
      <c r="O413">
        <v>165.3486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70.656700000000001</v>
      </c>
      <c r="G414">
        <v>99.715500000000006</v>
      </c>
      <c r="H414">
        <v>134.31270000000001</v>
      </c>
      <c r="I414">
        <v>130.30090000000001</v>
      </c>
      <c r="J414">
        <v>131.58410000000001</v>
      </c>
      <c r="K414">
        <v>125.2269</v>
      </c>
      <c r="L414">
        <v>111.1298</v>
      </c>
      <c r="M414">
        <v>69.132900000000006</v>
      </c>
      <c r="N414">
        <v>51.633600000000001</v>
      </c>
      <c r="O414">
        <v>46.009700000000002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29.6265</v>
      </c>
      <c r="G415">
        <v>47.351700000000001</v>
      </c>
      <c r="H415">
        <v>43.907600000000002</v>
      </c>
      <c r="I415">
        <v>43.718200000000003</v>
      </c>
      <c r="J415">
        <v>48.344900000000003</v>
      </c>
      <c r="K415">
        <v>44.979599999999998</v>
      </c>
      <c r="L415">
        <v>31.900500000000001</v>
      </c>
      <c r="M415">
        <v>31.970700000000001</v>
      </c>
      <c r="N415">
        <v>30.012799999999999</v>
      </c>
      <c r="O415">
        <v>21.214099999999998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165.17840000000001</v>
      </c>
      <c r="G416">
        <v>240.93360000000001</v>
      </c>
      <c r="H416">
        <v>295.46640000000002</v>
      </c>
      <c r="I416">
        <v>241.4254</v>
      </c>
      <c r="J416">
        <v>319.7919</v>
      </c>
      <c r="K416">
        <v>285.68360000000001</v>
      </c>
      <c r="L416">
        <v>202.6507</v>
      </c>
      <c r="M416">
        <v>186.43029999999999</v>
      </c>
      <c r="N416">
        <v>188.65539999999999</v>
      </c>
      <c r="O416">
        <v>195.53919999999999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158.20650000000001</v>
      </c>
      <c r="G417">
        <v>163.99350000000001</v>
      </c>
      <c r="H417">
        <v>209.21170000000001</v>
      </c>
      <c r="I417">
        <v>224.0189</v>
      </c>
      <c r="J417">
        <v>146.8212</v>
      </c>
      <c r="K417">
        <v>195.08609999999999</v>
      </c>
      <c r="L417">
        <v>176.38159999999999</v>
      </c>
      <c r="M417">
        <v>174.43530000000001</v>
      </c>
      <c r="N417">
        <v>169.26390000000001</v>
      </c>
      <c r="O417">
        <v>140.4042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3.6073</v>
      </c>
      <c r="G418">
        <v>2.8062999999999998</v>
      </c>
      <c r="H418">
        <v>26.225000000000001</v>
      </c>
      <c r="I418">
        <v>13.281599999999999</v>
      </c>
      <c r="J418">
        <v>1.6501999999999999</v>
      </c>
      <c r="K418">
        <v>3.4504000000000001</v>
      </c>
      <c r="L418">
        <v>25.078299999999999</v>
      </c>
      <c r="M418">
        <v>12.3993</v>
      </c>
      <c r="N418">
        <v>12.377700000000001</v>
      </c>
      <c r="O418">
        <v>23.4923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73.575699999999998</v>
      </c>
      <c r="G419">
        <v>49.598300000000002</v>
      </c>
      <c r="H419">
        <v>43.203200000000002</v>
      </c>
      <c r="I419">
        <v>60.783700000000003</v>
      </c>
      <c r="J419">
        <v>60.44</v>
      </c>
      <c r="K419">
        <v>27.9575</v>
      </c>
      <c r="L419">
        <v>26.5776</v>
      </c>
      <c r="M419">
        <v>35.164900000000003</v>
      </c>
      <c r="N419">
        <v>25.7197</v>
      </c>
      <c r="O419">
        <v>16.911799999999999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69.922200000000004</v>
      </c>
      <c r="G420">
        <v>40.818800000000003</v>
      </c>
      <c r="H420">
        <v>26.770099999999999</v>
      </c>
      <c r="I420">
        <v>324.04469999999998</v>
      </c>
      <c r="J420">
        <v>90.616799999999998</v>
      </c>
      <c r="K420">
        <v>0.18229999999999999</v>
      </c>
      <c r="L420">
        <v>1.958</v>
      </c>
      <c r="M420">
        <v>10.4229</v>
      </c>
      <c r="N420">
        <v>117.56489999999999</v>
      </c>
      <c r="O420">
        <v>147.14169999999999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9.1115999999999993</v>
      </c>
      <c r="G421">
        <v>13.527699999999999</v>
      </c>
      <c r="H421">
        <v>12.269</v>
      </c>
      <c r="I421">
        <v>10.2537</v>
      </c>
      <c r="J421">
        <v>11.823499999999999</v>
      </c>
      <c r="K421">
        <v>17.329999999999998</v>
      </c>
      <c r="L421">
        <v>17.7318</v>
      </c>
      <c r="M421">
        <v>12.2636</v>
      </c>
      <c r="N421">
        <v>9.6379000000000001</v>
      </c>
      <c r="O421">
        <v>9.7818000000000005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22.508299999999998</v>
      </c>
      <c r="G422">
        <v>27.7683</v>
      </c>
      <c r="H422">
        <v>19.713100000000001</v>
      </c>
      <c r="I422">
        <v>17.335999999999999</v>
      </c>
      <c r="J422">
        <v>18.190300000000001</v>
      </c>
      <c r="K422">
        <v>64.574700000000007</v>
      </c>
      <c r="L422">
        <v>58.127699999999997</v>
      </c>
      <c r="M422">
        <v>28.7821</v>
      </c>
      <c r="N422">
        <v>18.162500000000001</v>
      </c>
      <c r="O422">
        <v>11.846500000000001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53.060099999999998</v>
      </c>
      <c r="G423">
        <v>61.986699999999999</v>
      </c>
      <c r="H423">
        <v>54.580199999999998</v>
      </c>
      <c r="I423">
        <v>39.138599999999997</v>
      </c>
      <c r="J423">
        <v>49.7408</v>
      </c>
      <c r="K423">
        <v>62.132300000000001</v>
      </c>
      <c r="L423">
        <v>57.615499999999997</v>
      </c>
      <c r="M423">
        <v>76.164699999999996</v>
      </c>
      <c r="N423">
        <v>80.001300000000001</v>
      </c>
      <c r="O423">
        <v>83.438100000000006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285.9803</v>
      </c>
      <c r="G424">
        <v>286.6832</v>
      </c>
      <c r="H424">
        <v>282.38810000000001</v>
      </c>
      <c r="I424">
        <v>664.60379999999998</v>
      </c>
      <c r="J424">
        <v>368.67469999999997</v>
      </c>
      <c r="K424">
        <v>335.35700000000003</v>
      </c>
      <c r="L424">
        <v>351.68200000000002</v>
      </c>
      <c r="M424">
        <v>157.91849999999999</v>
      </c>
      <c r="N424">
        <v>142.8432</v>
      </c>
      <c r="O424">
        <v>99.147499999999994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61.919699999999999</v>
      </c>
      <c r="G425">
        <v>145.1069</v>
      </c>
      <c r="H425">
        <v>117.2919</v>
      </c>
      <c r="I425">
        <v>119.50579999999999</v>
      </c>
      <c r="J425">
        <v>82.484200000000001</v>
      </c>
      <c r="K425">
        <v>90.473399999999998</v>
      </c>
      <c r="L425">
        <v>91.595600000000005</v>
      </c>
      <c r="M425">
        <v>87.519900000000007</v>
      </c>
      <c r="N425">
        <v>86.564599999999999</v>
      </c>
      <c r="O425">
        <v>84.705699999999993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20.3764</v>
      </c>
      <c r="G426">
        <v>71.325000000000003</v>
      </c>
      <c r="H426">
        <v>133.4554</v>
      </c>
      <c r="I426">
        <v>157.82589999999999</v>
      </c>
      <c r="J426">
        <v>102.5527</v>
      </c>
      <c r="K426">
        <v>53.667299999999997</v>
      </c>
      <c r="L426">
        <v>86.362499999999997</v>
      </c>
      <c r="M426">
        <v>99.825800000000001</v>
      </c>
      <c r="N426">
        <v>120.3663</v>
      </c>
      <c r="O426">
        <v>166.01849999999999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116.9243</v>
      </c>
      <c r="G427">
        <v>118.0286</v>
      </c>
      <c r="H427">
        <v>97.340999999999994</v>
      </c>
      <c r="I427">
        <v>105.9355</v>
      </c>
      <c r="J427">
        <v>124.1785</v>
      </c>
      <c r="K427">
        <v>126.4442</v>
      </c>
      <c r="L427">
        <v>119.70780000000001</v>
      </c>
      <c r="M427">
        <v>110.70569999999999</v>
      </c>
      <c r="N427">
        <v>95.347300000000004</v>
      </c>
      <c r="O427">
        <v>147.97319999999999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201.96299999999999</v>
      </c>
      <c r="G428">
        <v>319.58550000000002</v>
      </c>
      <c r="H428">
        <v>227.83850000000001</v>
      </c>
      <c r="I428">
        <v>152.64920000000001</v>
      </c>
      <c r="J428">
        <v>91.33</v>
      </c>
      <c r="K428">
        <v>73.029300000000006</v>
      </c>
      <c r="L428">
        <v>27.6114</v>
      </c>
      <c r="M428">
        <v>30.2956</v>
      </c>
      <c r="N428">
        <v>18.7179</v>
      </c>
      <c r="O428">
        <v>28.689800000000002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54.9026</v>
      </c>
      <c r="G429">
        <v>60.582099999999997</v>
      </c>
      <c r="H429">
        <v>34.600900000000003</v>
      </c>
      <c r="I429">
        <v>36.517099999999999</v>
      </c>
      <c r="J429">
        <v>71.7393</v>
      </c>
      <c r="K429">
        <v>234.1361</v>
      </c>
      <c r="L429">
        <v>212.1275</v>
      </c>
      <c r="M429">
        <v>123.50660000000001</v>
      </c>
      <c r="N429">
        <v>124.6836</v>
      </c>
      <c r="O429">
        <v>103.88979999999999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538.47950000000003</v>
      </c>
      <c r="G430">
        <v>573.31050000000005</v>
      </c>
      <c r="H430">
        <v>498.47500000000002</v>
      </c>
      <c r="I430">
        <v>466.23180000000002</v>
      </c>
      <c r="J430">
        <v>314.36959999999999</v>
      </c>
      <c r="K430">
        <v>302.16669999999999</v>
      </c>
      <c r="L430">
        <v>238.6679</v>
      </c>
      <c r="M430">
        <v>286.93400000000003</v>
      </c>
      <c r="N430">
        <v>210.54820000000001</v>
      </c>
      <c r="O430">
        <v>244.98910000000001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261.17169999999999</v>
      </c>
      <c r="G431">
        <v>308.43259999999998</v>
      </c>
      <c r="H431">
        <v>197.5438</v>
      </c>
      <c r="I431">
        <v>78.557000000000002</v>
      </c>
      <c r="J431">
        <v>67.753900000000002</v>
      </c>
      <c r="K431">
        <v>63.807099999999998</v>
      </c>
      <c r="L431">
        <v>64.476699999999994</v>
      </c>
      <c r="M431">
        <v>58.967700000000001</v>
      </c>
      <c r="N431">
        <v>57.883299999999998</v>
      </c>
      <c r="O431">
        <v>44.628700000000002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5.8999999999999997E-2</v>
      </c>
      <c r="L432">
        <v>6.3200000000000006E-2</v>
      </c>
      <c r="M432">
        <v>2.6100000000000002E-2</v>
      </c>
      <c r="N432">
        <v>0.15379999999999999</v>
      </c>
      <c r="O432">
        <v>3.6799999999999999E-2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126.3182</v>
      </c>
      <c r="G433">
        <v>140.13489999999999</v>
      </c>
      <c r="H433">
        <v>84.412099999999995</v>
      </c>
      <c r="I433">
        <v>155.9734</v>
      </c>
      <c r="J433">
        <v>139.78989999999999</v>
      </c>
      <c r="K433">
        <v>208.90280000000001</v>
      </c>
      <c r="L433">
        <v>265.86180000000002</v>
      </c>
      <c r="M433">
        <v>201.92830000000001</v>
      </c>
      <c r="N433">
        <v>186.50620000000001</v>
      </c>
      <c r="O433">
        <v>190.69569999999999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121.0628</v>
      </c>
      <c r="G434">
        <v>108.0214</v>
      </c>
      <c r="H434">
        <v>67.138300000000001</v>
      </c>
      <c r="I434">
        <v>164.0642</v>
      </c>
      <c r="J434">
        <v>139.6901</v>
      </c>
      <c r="K434">
        <v>132.72450000000001</v>
      </c>
      <c r="L434">
        <v>125.0598</v>
      </c>
      <c r="M434">
        <v>126.04559999999999</v>
      </c>
      <c r="N434">
        <v>104.1306</v>
      </c>
      <c r="O434">
        <v>103.1104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102.5112</v>
      </c>
      <c r="G435">
        <v>87.268500000000003</v>
      </c>
      <c r="H435">
        <v>86.330799999999996</v>
      </c>
      <c r="I435">
        <v>104.1176</v>
      </c>
      <c r="J435">
        <v>113.873</v>
      </c>
      <c r="K435">
        <v>110.6447</v>
      </c>
      <c r="L435">
        <v>119.78919999999999</v>
      </c>
      <c r="M435">
        <v>180.40700000000001</v>
      </c>
      <c r="N435">
        <v>178.2749</v>
      </c>
      <c r="O435">
        <v>162.83240000000001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123.59439999999999</v>
      </c>
      <c r="G436">
        <v>152.09719999999999</v>
      </c>
      <c r="H436">
        <v>164.54580000000001</v>
      </c>
      <c r="I436">
        <v>154.29750000000001</v>
      </c>
      <c r="J436">
        <v>138.41919999999999</v>
      </c>
      <c r="K436">
        <v>150.1696</v>
      </c>
      <c r="L436">
        <v>143.13890000000001</v>
      </c>
      <c r="M436">
        <v>126.93470000000001</v>
      </c>
      <c r="N436">
        <v>110.8917</v>
      </c>
      <c r="O436">
        <v>105.9208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256.00479999999999</v>
      </c>
      <c r="G437">
        <v>254.74789999999999</v>
      </c>
      <c r="H437">
        <v>283.19589999999999</v>
      </c>
      <c r="I437">
        <v>273.01710000000003</v>
      </c>
      <c r="J437">
        <v>262.70729999999998</v>
      </c>
      <c r="K437">
        <v>261.3254</v>
      </c>
      <c r="L437">
        <v>280.85120000000001</v>
      </c>
      <c r="M437">
        <v>267.79610000000002</v>
      </c>
      <c r="N437">
        <v>277.28359999999998</v>
      </c>
      <c r="O437">
        <v>283.56130000000002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93.963099999999997</v>
      </c>
      <c r="G438">
        <v>123.4956</v>
      </c>
      <c r="H438">
        <v>178.6009</v>
      </c>
      <c r="I438">
        <v>178.5378</v>
      </c>
      <c r="J438">
        <v>175.6223</v>
      </c>
      <c r="K438">
        <v>178.7533</v>
      </c>
      <c r="L438">
        <v>146.399</v>
      </c>
      <c r="M438">
        <v>131.41800000000001</v>
      </c>
      <c r="N438">
        <v>124.1935</v>
      </c>
      <c r="O438">
        <v>101.68559999999999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4.5805999999999996</v>
      </c>
      <c r="G439">
        <v>4.9991000000000003</v>
      </c>
      <c r="H439">
        <v>7.6044</v>
      </c>
      <c r="I439">
        <v>7.2328000000000001</v>
      </c>
      <c r="J439">
        <v>7.0453000000000001</v>
      </c>
      <c r="K439">
        <v>8.5579000000000001</v>
      </c>
      <c r="L439">
        <v>8.5668000000000006</v>
      </c>
      <c r="M439">
        <v>7.7552000000000003</v>
      </c>
      <c r="N439">
        <v>9.2492000000000001</v>
      </c>
      <c r="O439">
        <v>11.5412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156.26349999999999</v>
      </c>
      <c r="G440">
        <v>147.81039999999999</v>
      </c>
      <c r="H440">
        <v>164.34690000000001</v>
      </c>
      <c r="I440">
        <v>220.48990000000001</v>
      </c>
      <c r="J440">
        <v>354.65480000000002</v>
      </c>
      <c r="K440">
        <v>163.90209999999999</v>
      </c>
      <c r="L440">
        <v>171.51070000000001</v>
      </c>
      <c r="M440">
        <v>108.46550000000001</v>
      </c>
      <c r="N440">
        <v>84.218800000000002</v>
      </c>
      <c r="O440">
        <v>92.094800000000006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89.138199999999998</v>
      </c>
      <c r="G441">
        <v>65.066999999999993</v>
      </c>
      <c r="H441">
        <v>66.206100000000006</v>
      </c>
      <c r="I441">
        <v>72.710599999999999</v>
      </c>
      <c r="J441">
        <v>88.760199999999998</v>
      </c>
      <c r="K441">
        <v>101.0669</v>
      </c>
      <c r="L441">
        <v>115.6623</v>
      </c>
      <c r="M441">
        <v>127.3763</v>
      </c>
      <c r="N441">
        <v>125.81189999999999</v>
      </c>
      <c r="O441">
        <v>118.2028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123.2059</v>
      </c>
      <c r="G442">
        <v>119.8806</v>
      </c>
      <c r="H442">
        <v>85.556200000000004</v>
      </c>
      <c r="I442">
        <v>100.31359999999999</v>
      </c>
      <c r="J442">
        <v>97.2149</v>
      </c>
      <c r="K442">
        <v>117.80970000000001</v>
      </c>
      <c r="L442">
        <v>131.7525</v>
      </c>
      <c r="M442">
        <v>81.983900000000006</v>
      </c>
      <c r="N442">
        <v>75.718599999999995</v>
      </c>
      <c r="O442">
        <v>60.698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6.3501000000000003</v>
      </c>
      <c r="G443">
        <v>5.4615999999999998</v>
      </c>
      <c r="H443">
        <v>4.1048</v>
      </c>
      <c r="I443">
        <v>5.7906000000000004</v>
      </c>
      <c r="J443">
        <v>4.9031000000000002</v>
      </c>
      <c r="K443">
        <v>3.6545999999999998</v>
      </c>
      <c r="L443">
        <v>3.6793</v>
      </c>
      <c r="M443">
        <v>4.5101000000000004</v>
      </c>
      <c r="N443">
        <v>1.8104</v>
      </c>
      <c r="O443">
        <v>1.5951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21.307200000000002</v>
      </c>
      <c r="G444">
        <v>51.164700000000003</v>
      </c>
      <c r="H444">
        <v>33.644100000000002</v>
      </c>
      <c r="I444">
        <v>18.391300000000001</v>
      </c>
      <c r="J444">
        <v>4.9393000000000002</v>
      </c>
      <c r="K444">
        <v>106.22880000000001</v>
      </c>
      <c r="L444">
        <v>40.521599999999999</v>
      </c>
      <c r="M444">
        <v>4.9614000000000003</v>
      </c>
      <c r="N444">
        <v>4.4847000000000001</v>
      </c>
      <c r="O444">
        <v>44.071899999999999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3.3422999999999998</v>
      </c>
      <c r="G445">
        <v>1.6797</v>
      </c>
      <c r="H445">
        <v>3.7176</v>
      </c>
      <c r="I445">
        <v>4.8676000000000004</v>
      </c>
      <c r="J445">
        <v>1.3353999999999999</v>
      </c>
      <c r="K445">
        <v>3.2991000000000001</v>
      </c>
      <c r="L445">
        <v>0.49330000000000002</v>
      </c>
      <c r="M445">
        <v>2.0834000000000001</v>
      </c>
      <c r="N445">
        <v>9.8390000000000004</v>
      </c>
      <c r="O445">
        <v>1.6728000000000001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100.538</v>
      </c>
      <c r="G446">
        <v>168.62370000000001</v>
      </c>
      <c r="H446">
        <v>222.67250000000001</v>
      </c>
      <c r="I446">
        <v>212.81030000000001</v>
      </c>
      <c r="J446">
        <v>185.51159999999999</v>
      </c>
      <c r="K446">
        <v>186.6294</v>
      </c>
      <c r="L446">
        <v>173.2449</v>
      </c>
      <c r="M446">
        <v>109.9984</v>
      </c>
      <c r="N446">
        <v>81.931200000000004</v>
      </c>
      <c r="O446">
        <v>62.368299999999998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163.01259999999999</v>
      </c>
      <c r="G447">
        <v>181.97239999999999</v>
      </c>
      <c r="H447">
        <v>166.86789999999999</v>
      </c>
      <c r="I447">
        <v>167.65280000000001</v>
      </c>
      <c r="J447">
        <v>149.535</v>
      </c>
      <c r="K447">
        <v>178.8955</v>
      </c>
      <c r="L447">
        <v>196.5753</v>
      </c>
      <c r="M447">
        <v>194.71950000000001</v>
      </c>
      <c r="N447">
        <v>163.12979999999999</v>
      </c>
      <c r="O447">
        <v>170.1371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95.550600000000003</v>
      </c>
      <c r="G448">
        <v>125.5917</v>
      </c>
      <c r="H448">
        <v>128.01820000000001</v>
      </c>
      <c r="I448">
        <v>107.0958</v>
      </c>
      <c r="J448">
        <v>112.9774</v>
      </c>
      <c r="K448">
        <v>93.0304</v>
      </c>
      <c r="L448">
        <v>105.07170000000001</v>
      </c>
      <c r="M448">
        <v>113.22280000000001</v>
      </c>
      <c r="N448">
        <v>125.98309999999999</v>
      </c>
      <c r="O448">
        <v>129.6764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232.86969999999999</v>
      </c>
      <c r="G449">
        <v>321.53489999999999</v>
      </c>
      <c r="H449">
        <v>321.95589999999999</v>
      </c>
      <c r="I449">
        <v>361.72469999999998</v>
      </c>
      <c r="J449">
        <v>240.19159999999999</v>
      </c>
      <c r="K449">
        <v>202.74119999999999</v>
      </c>
      <c r="L449">
        <v>142.85679999999999</v>
      </c>
      <c r="M449">
        <v>139.97139999999999</v>
      </c>
      <c r="N449">
        <v>105.1138</v>
      </c>
      <c r="O449">
        <v>83.510199999999998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32.493899999999996</v>
      </c>
      <c r="G450">
        <v>121.8077</v>
      </c>
      <c r="H450">
        <v>201.2971</v>
      </c>
      <c r="I450">
        <v>88.6447</v>
      </c>
      <c r="J450">
        <v>69.3523</v>
      </c>
      <c r="K450">
        <v>108.51860000000001</v>
      </c>
      <c r="L450">
        <v>146.4477</v>
      </c>
      <c r="M450">
        <v>999.82380000000001</v>
      </c>
      <c r="N450">
        <v>245.7013</v>
      </c>
      <c r="O450">
        <v>81.375299999999996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10.432600000000001</v>
      </c>
      <c r="G451">
        <v>31.832100000000001</v>
      </c>
      <c r="H451">
        <v>37.505600000000001</v>
      </c>
      <c r="I451">
        <v>99.691299999999998</v>
      </c>
      <c r="J451">
        <v>66.102800000000002</v>
      </c>
      <c r="K451">
        <v>92.828199999999995</v>
      </c>
      <c r="L451">
        <v>124.68770000000001</v>
      </c>
      <c r="M451">
        <v>117.2266</v>
      </c>
      <c r="N451">
        <v>113.3877</v>
      </c>
      <c r="O451">
        <v>55.411799999999999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203.7809</v>
      </c>
      <c r="G452">
        <v>364.06819999999999</v>
      </c>
      <c r="H452">
        <v>208.11250000000001</v>
      </c>
      <c r="I452">
        <v>69.134900000000002</v>
      </c>
      <c r="J452">
        <v>29.4054</v>
      </c>
      <c r="K452">
        <v>51.1355</v>
      </c>
      <c r="L452">
        <v>101.6896</v>
      </c>
      <c r="M452">
        <v>136.93870000000001</v>
      </c>
      <c r="N452">
        <v>85.395499999999998</v>
      </c>
      <c r="O452">
        <v>61.892099999999999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361.72210000000001</v>
      </c>
      <c r="G453">
        <v>432.4726</v>
      </c>
      <c r="H453">
        <v>268.1361</v>
      </c>
      <c r="I453">
        <v>150.5829</v>
      </c>
      <c r="J453">
        <v>133.0735</v>
      </c>
      <c r="K453">
        <v>519.86959999999999</v>
      </c>
      <c r="L453">
        <v>644.2722</v>
      </c>
      <c r="M453">
        <v>279.95679999999999</v>
      </c>
      <c r="N453">
        <v>165.1198</v>
      </c>
      <c r="O453">
        <v>162.94589999999999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21.6998</v>
      </c>
      <c r="G454">
        <v>34.022100000000002</v>
      </c>
      <c r="H454">
        <v>32.773400000000002</v>
      </c>
      <c r="I454">
        <v>33.941000000000003</v>
      </c>
      <c r="J454">
        <v>50.553400000000003</v>
      </c>
      <c r="K454">
        <v>62.666400000000003</v>
      </c>
      <c r="L454">
        <v>61.710599999999999</v>
      </c>
      <c r="M454">
        <v>60.104599999999998</v>
      </c>
      <c r="N454">
        <v>52.461399999999998</v>
      </c>
      <c r="O454">
        <v>29.953299999999999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4.3573000000000004</v>
      </c>
      <c r="G455">
        <v>1.3763000000000001</v>
      </c>
      <c r="H455">
        <v>2.4809999999999999</v>
      </c>
      <c r="I455">
        <v>1.909</v>
      </c>
      <c r="J455">
        <v>1.9165000000000001</v>
      </c>
      <c r="K455">
        <v>0.43240000000000001</v>
      </c>
      <c r="L455">
        <v>0.72989999999999999</v>
      </c>
      <c r="M455">
        <v>0.58279999999999998</v>
      </c>
      <c r="N455">
        <v>0.31569999999999998</v>
      </c>
      <c r="O455">
        <v>0.14990000000000001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43.232100000000003</v>
      </c>
      <c r="G456">
        <v>66.680899999999994</v>
      </c>
      <c r="H456">
        <v>20.148700000000002</v>
      </c>
      <c r="I456">
        <v>9.3709000000000007</v>
      </c>
      <c r="J456">
        <v>53.598599999999998</v>
      </c>
      <c r="K456">
        <v>76.128</v>
      </c>
      <c r="L456">
        <v>108.7974</v>
      </c>
      <c r="M456">
        <v>84.819199999999995</v>
      </c>
      <c r="N456">
        <v>59.129100000000001</v>
      </c>
      <c r="O456">
        <v>44.267000000000003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56.552599999999998</v>
      </c>
      <c r="G457">
        <v>66.906099999999995</v>
      </c>
      <c r="H457">
        <v>72.917599999999993</v>
      </c>
      <c r="I457">
        <v>56.433599999999998</v>
      </c>
      <c r="J457">
        <v>56.0687</v>
      </c>
      <c r="K457">
        <v>74.742599999999996</v>
      </c>
      <c r="L457">
        <v>69.344999999999999</v>
      </c>
      <c r="M457">
        <v>69.537000000000006</v>
      </c>
      <c r="N457">
        <v>64.365399999999994</v>
      </c>
      <c r="O457">
        <v>63.377299999999998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176.43940000000001</v>
      </c>
      <c r="G458">
        <v>264.40660000000003</v>
      </c>
      <c r="H458">
        <v>305.65449999999998</v>
      </c>
      <c r="I458">
        <v>357.5342</v>
      </c>
      <c r="J458">
        <v>345.17290000000003</v>
      </c>
      <c r="K458">
        <v>330.13420000000002</v>
      </c>
      <c r="L458">
        <v>278.2826</v>
      </c>
      <c r="M458">
        <v>232.14760000000001</v>
      </c>
      <c r="N458">
        <v>272.25119999999998</v>
      </c>
      <c r="O458">
        <v>609.71140000000003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48.148699999999998</v>
      </c>
      <c r="G459">
        <v>57.700899999999997</v>
      </c>
      <c r="H459">
        <v>71.363299999999995</v>
      </c>
      <c r="I459">
        <v>75.219899999999996</v>
      </c>
      <c r="J459">
        <v>90.402000000000001</v>
      </c>
      <c r="K459">
        <v>111.8017</v>
      </c>
      <c r="L459">
        <v>108.4289</v>
      </c>
      <c r="M459">
        <v>89.798199999999994</v>
      </c>
      <c r="N459">
        <v>79.263400000000004</v>
      </c>
      <c r="O459">
        <v>80.7774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98.170599999999993</v>
      </c>
      <c r="G460">
        <v>155.37440000000001</v>
      </c>
      <c r="H460">
        <v>142.80189999999999</v>
      </c>
      <c r="I460">
        <v>172.9873</v>
      </c>
      <c r="J460">
        <v>152.8372</v>
      </c>
      <c r="K460">
        <v>156.20959999999999</v>
      </c>
      <c r="L460">
        <v>227.197</v>
      </c>
      <c r="M460">
        <v>182.92920000000001</v>
      </c>
      <c r="N460">
        <v>152.84690000000001</v>
      </c>
      <c r="O460">
        <v>118.491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4.3022999999999998</v>
      </c>
      <c r="G461">
        <v>17.574999999999999</v>
      </c>
      <c r="H461">
        <v>111.6151</v>
      </c>
      <c r="I461">
        <v>408.15210000000002</v>
      </c>
      <c r="J461">
        <v>65.080699999999993</v>
      </c>
      <c r="K461">
        <v>7.1478000000000002</v>
      </c>
      <c r="L461">
        <v>2.9611999999999998</v>
      </c>
      <c r="M461">
        <v>0.46850000000000003</v>
      </c>
      <c r="N461">
        <v>3.7844000000000002</v>
      </c>
      <c r="O461">
        <v>3.3338000000000001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199.43389999999999</v>
      </c>
      <c r="G462">
        <v>166.9453</v>
      </c>
      <c r="H462">
        <v>375.1669</v>
      </c>
      <c r="I462">
        <v>38.970399999999998</v>
      </c>
      <c r="J462">
        <v>196.70660000000001</v>
      </c>
      <c r="K462">
        <v>301.9203</v>
      </c>
      <c r="L462">
        <v>59.247100000000003</v>
      </c>
      <c r="M462">
        <v>83.3459</v>
      </c>
      <c r="N462">
        <v>67.076099999999997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125.23309999999999</v>
      </c>
      <c r="G463">
        <v>183.21100000000001</v>
      </c>
      <c r="H463">
        <v>125.2106</v>
      </c>
      <c r="I463">
        <v>163.44890000000001</v>
      </c>
      <c r="J463">
        <v>164.62690000000001</v>
      </c>
      <c r="K463">
        <v>171.91069999999999</v>
      </c>
      <c r="L463">
        <v>177.28</v>
      </c>
      <c r="M463">
        <v>171.15899999999999</v>
      </c>
      <c r="N463">
        <v>182.71100000000001</v>
      </c>
      <c r="O463">
        <v>189.0179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30.5761</v>
      </c>
      <c r="G464">
        <v>37.753700000000002</v>
      </c>
      <c r="H464">
        <v>36.484499999999997</v>
      </c>
      <c r="I464">
        <v>39.912700000000001</v>
      </c>
      <c r="J464">
        <v>49.5901</v>
      </c>
      <c r="K464">
        <v>60.073099999999997</v>
      </c>
      <c r="L464">
        <v>60.862499999999997</v>
      </c>
      <c r="M464">
        <v>48.295900000000003</v>
      </c>
      <c r="N464">
        <v>49.210799999999999</v>
      </c>
      <c r="O464">
        <v>41.502499999999998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5.3105000000000002</v>
      </c>
      <c r="G465">
        <v>8.0576000000000008</v>
      </c>
      <c r="H465">
        <v>3.7605</v>
      </c>
      <c r="I465">
        <v>0.87209999999999999</v>
      </c>
      <c r="J465">
        <v>7.6600000000000001E-2</v>
      </c>
      <c r="K465">
        <v>8.6800000000000002E-2</v>
      </c>
      <c r="L465">
        <v>6.9485000000000001</v>
      </c>
      <c r="M465">
        <v>0.26140000000000002</v>
      </c>
      <c r="N465">
        <v>0.63219999999999998</v>
      </c>
      <c r="O465">
        <v>0.18720000000000001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220.14230000000001</v>
      </c>
      <c r="G466">
        <v>194.5812</v>
      </c>
      <c r="H466">
        <v>203.81200000000001</v>
      </c>
      <c r="I466">
        <v>202.46969999999999</v>
      </c>
      <c r="J466">
        <v>255.88990000000001</v>
      </c>
      <c r="K466">
        <v>281.41500000000002</v>
      </c>
      <c r="L466">
        <v>284.3956</v>
      </c>
      <c r="M466">
        <v>289.56689999999998</v>
      </c>
      <c r="N466">
        <v>139.31649999999999</v>
      </c>
      <c r="O466">
        <v>101.17919999999999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35.1629</v>
      </c>
      <c r="G467">
        <v>58.636899999999997</v>
      </c>
      <c r="H467">
        <v>67.277199999999993</v>
      </c>
      <c r="I467">
        <v>57.096499999999999</v>
      </c>
      <c r="J467">
        <v>53.042999999999999</v>
      </c>
      <c r="K467">
        <v>39.699399999999997</v>
      </c>
      <c r="L467">
        <v>32.358199999999997</v>
      </c>
      <c r="M467">
        <v>12.3439</v>
      </c>
      <c r="N467">
        <v>11.827199999999999</v>
      </c>
      <c r="O467">
        <v>11.036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458.20139999999998</v>
      </c>
      <c r="G468">
        <v>244.2526</v>
      </c>
      <c r="H468">
        <v>244.5797</v>
      </c>
      <c r="I468">
        <v>287.52620000000002</v>
      </c>
      <c r="J468">
        <v>257.74650000000003</v>
      </c>
      <c r="K468">
        <v>252.99760000000001</v>
      </c>
      <c r="L468">
        <v>197.0299</v>
      </c>
      <c r="M468">
        <v>168.52850000000001</v>
      </c>
      <c r="N468">
        <v>94.258099999999999</v>
      </c>
      <c r="O468">
        <v>85.732900000000001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134.1943</v>
      </c>
      <c r="G469">
        <v>155.69800000000001</v>
      </c>
      <c r="H469">
        <v>149.40209999999999</v>
      </c>
      <c r="I469">
        <v>142.66589999999999</v>
      </c>
      <c r="J469">
        <v>138.0102</v>
      </c>
      <c r="K469">
        <v>126.2075</v>
      </c>
      <c r="L469">
        <v>118.1097</v>
      </c>
      <c r="M469">
        <v>118.068</v>
      </c>
      <c r="N469">
        <v>112.18899999999999</v>
      </c>
      <c r="O469">
        <v>104.6277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26.004999999999999</v>
      </c>
      <c r="G470">
        <v>39.0212</v>
      </c>
      <c r="H470">
        <v>27.8873</v>
      </c>
      <c r="I470">
        <v>30.2395</v>
      </c>
      <c r="J470">
        <v>55.554200000000002</v>
      </c>
      <c r="K470">
        <v>26.2257</v>
      </c>
      <c r="L470">
        <v>29.867100000000001</v>
      </c>
      <c r="M470">
        <v>37.169699999999999</v>
      </c>
      <c r="N470">
        <v>36.745100000000001</v>
      </c>
      <c r="O470">
        <v>75.278099999999995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126.4653</v>
      </c>
      <c r="G471">
        <v>149.0155</v>
      </c>
      <c r="H471">
        <v>131.48509999999999</v>
      </c>
      <c r="I471">
        <v>122.2302</v>
      </c>
      <c r="J471">
        <v>130.0547</v>
      </c>
      <c r="K471">
        <v>126.13500000000001</v>
      </c>
      <c r="L471">
        <v>129.24950000000001</v>
      </c>
      <c r="M471">
        <v>133.32050000000001</v>
      </c>
      <c r="N471">
        <v>346.51170000000002</v>
      </c>
      <c r="O471">
        <v>390.85039999999998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62.417200000000001</v>
      </c>
      <c r="G472">
        <v>71.066000000000003</v>
      </c>
      <c r="H472">
        <v>61.6751</v>
      </c>
      <c r="I472">
        <v>50.119100000000003</v>
      </c>
      <c r="J472">
        <v>53.950400000000002</v>
      </c>
      <c r="K472">
        <v>68.085099999999997</v>
      </c>
      <c r="L472">
        <v>77.365600000000001</v>
      </c>
      <c r="M472">
        <v>79.478899999999996</v>
      </c>
      <c r="N472">
        <v>84.948999999999998</v>
      </c>
      <c r="O472">
        <v>63.452300000000001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92.400400000000005</v>
      </c>
      <c r="G473">
        <v>85.075800000000001</v>
      </c>
      <c r="H473">
        <v>228.44759999999999</v>
      </c>
      <c r="I473">
        <v>238.89080000000001</v>
      </c>
      <c r="J473">
        <v>181.5154</v>
      </c>
      <c r="K473">
        <v>71.837299999999999</v>
      </c>
      <c r="L473">
        <v>88.456400000000002</v>
      </c>
      <c r="M473">
        <v>40.216799999999999</v>
      </c>
      <c r="N473">
        <v>34.2898</v>
      </c>
      <c r="O473">
        <v>23.626000000000001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6.4558999999999997</v>
      </c>
      <c r="G474">
        <v>8.2751000000000001</v>
      </c>
      <c r="H474">
        <v>10.1816</v>
      </c>
      <c r="I474">
        <v>11.8004</v>
      </c>
      <c r="J474">
        <v>17.832100000000001</v>
      </c>
      <c r="K474">
        <v>24.129000000000001</v>
      </c>
      <c r="L474">
        <v>14.5428</v>
      </c>
      <c r="M474">
        <v>4.1565000000000003</v>
      </c>
      <c r="N474">
        <v>3.7902</v>
      </c>
      <c r="O474">
        <v>4.5099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73.663200000000003</v>
      </c>
      <c r="G475">
        <v>35.511800000000001</v>
      </c>
      <c r="H475">
        <v>28.436900000000001</v>
      </c>
      <c r="I475">
        <v>40.864699999999999</v>
      </c>
      <c r="J475">
        <v>59.326500000000003</v>
      </c>
      <c r="K475">
        <v>72.600999999999999</v>
      </c>
      <c r="L475">
        <v>66.305800000000005</v>
      </c>
      <c r="M475">
        <v>87.592500000000001</v>
      </c>
      <c r="N475">
        <v>76.793400000000005</v>
      </c>
      <c r="O475">
        <v>124.1842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60.565300000000001</v>
      </c>
      <c r="G476">
        <v>54.691600000000001</v>
      </c>
      <c r="H476">
        <v>92.213499999999996</v>
      </c>
      <c r="I476">
        <v>135.02010000000001</v>
      </c>
      <c r="J476">
        <v>142.42359999999999</v>
      </c>
      <c r="K476">
        <v>138.05889999999999</v>
      </c>
      <c r="L476">
        <v>125.8648</v>
      </c>
      <c r="M476">
        <v>145.38749999999999</v>
      </c>
      <c r="N476">
        <v>119.1827</v>
      </c>
      <c r="O476">
        <v>120.28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86.166600000000003</v>
      </c>
      <c r="G477">
        <v>101.77119999999999</v>
      </c>
      <c r="H477">
        <v>100.32259999999999</v>
      </c>
      <c r="I477">
        <v>84.676000000000002</v>
      </c>
      <c r="J477">
        <v>67.720600000000005</v>
      </c>
      <c r="K477">
        <v>95.308599999999998</v>
      </c>
      <c r="L477">
        <v>94.245400000000004</v>
      </c>
      <c r="M477">
        <v>70.790300000000002</v>
      </c>
      <c r="N477">
        <v>68.924300000000002</v>
      </c>
      <c r="O477">
        <v>55.188600000000001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0.3306</v>
      </c>
      <c r="H478">
        <v>0</v>
      </c>
      <c r="I478">
        <v>0.57589999999999997</v>
      </c>
      <c r="J478">
        <v>3.2101000000000002</v>
      </c>
      <c r="K478">
        <v>0.1031</v>
      </c>
      <c r="L478">
        <v>2.1600000000000001E-2</v>
      </c>
      <c r="M478">
        <v>0.16830000000000001</v>
      </c>
      <c r="N478">
        <v>0.94059999999999999</v>
      </c>
      <c r="O478">
        <v>0.15629999999999999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24.867799999999999</v>
      </c>
      <c r="G479">
        <v>40.621400000000001</v>
      </c>
      <c r="H479">
        <v>36.030099999999997</v>
      </c>
      <c r="I479">
        <v>41.2714</v>
      </c>
      <c r="J479">
        <v>39.562199999999997</v>
      </c>
      <c r="K479">
        <v>43.107500000000002</v>
      </c>
      <c r="L479">
        <v>44.433100000000003</v>
      </c>
      <c r="M479">
        <v>31.690200000000001</v>
      </c>
      <c r="N479">
        <v>39.818300000000001</v>
      </c>
      <c r="O479">
        <v>22.376799999999999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688.83680000000004</v>
      </c>
      <c r="G480">
        <v>428.44659999999999</v>
      </c>
      <c r="H480">
        <v>289.67790000000002</v>
      </c>
      <c r="I480">
        <v>258.69400000000002</v>
      </c>
      <c r="J480">
        <v>208.7321</v>
      </c>
      <c r="K480">
        <v>208.78450000000001</v>
      </c>
      <c r="L480">
        <v>230.72919999999999</v>
      </c>
      <c r="M480">
        <v>0.39400000000000002</v>
      </c>
      <c r="N480">
        <v>14.083500000000001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70.935199999999995</v>
      </c>
      <c r="G481">
        <v>82.382099999999994</v>
      </c>
      <c r="H481">
        <v>71.4953</v>
      </c>
      <c r="I481">
        <v>74.230500000000006</v>
      </c>
      <c r="J481">
        <v>72.023600000000002</v>
      </c>
      <c r="K481">
        <v>70.424199999999999</v>
      </c>
      <c r="L481">
        <v>75.177800000000005</v>
      </c>
      <c r="M481">
        <v>79.224199999999996</v>
      </c>
      <c r="N481">
        <v>70.400199999999998</v>
      </c>
      <c r="O481">
        <v>72.981300000000005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73.163300000000007</v>
      </c>
      <c r="G482">
        <v>71.3767</v>
      </c>
      <c r="H482">
        <v>59.423400000000001</v>
      </c>
      <c r="I482">
        <v>58.085099999999997</v>
      </c>
      <c r="J482">
        <v>49.582599999999999</v>
      </c>
      <c r="K482">
        <v>60.782899999999998</v>
      </c>
      <c r="L482">
        <v>55.6327</v>
      </c>
      <c r="M482">
        <v>55.6556</v>
      </c>
      <c r="N482">
        <v>51.779299999999999</v>
      </c>
      <c r="O482">
        <v>46.448500000000003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102.197</v>
      </c>
      <c r="G483">
        <v>112.3687</v>
      </c>
      <c r="H483">
        <v>102.48050000000001</v>
      </c>
      <c r="I483">
        <v>424.41059999999999</v>
      </c>
      <c r="J483">
        <v>823.07209999999998</v>
      </c>
      <c r="K483">
        <v>747.05349999999999</v>
      </c>
      <c r="L483">
        <v>490.69690000000003</v>
      </c>
      <c r="M483">
        <v>391.11619999999999</v>
      </c>
      <c r="N483">
        <v>75.459699999999998</v>
      </c>
      <c r="O483">
        <v>124.8558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126.39400000000001</v>
      </c>
      <c r="G484">
        <v>139.64089999999999</v>
      </c>
      <c r="H484">
        <v>126.86579999999999</v>
      </c>
      <c r="I484">
        <v>129.52699999999999</v>
      </c>
      <c r="J484">
        <v>138.5172</v>
      </c>
      <c r="K484">
        <v>162.36949999999999</v>
      </c>
      <c r="L484">
        <v>132.63579999999999</v>
      </c>
      <c r="M484">
        <v>131.8597</v>
      </c>
      <c r="N484">
        <v>106.7264</v>
      </c>
      <c r="O484">
        <v>153.0273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6.109</v>
      </c>
      <c r="G485">
        <v>6.9226999999999999</v>
      </c>
      <c r="H485">
        <v>2.5773999999999999</v>
      </c>
      <c r="I485">
        <v>1.9551000000000001</v>
      </c>
      <c r="J485">
        <v>1.3709</v>
      </c>
      <c r="K485">
        <v>3.1396000000000002</v>
      </c>
      <c r="L485">
        <v>4.1778000000000004</v>
      </c>
      <c r="M485">
        <v>2.0388999999999999</v>
      </c>
      <c r="N485">
        <v>2.9405000000000001</v>
      </c>
      <c r="O485">
        <v>2.8090999999999999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207.02289999999999</v>
      </c>
      <c r="G486">
        <v>252.9145</v>
      </c>
      <c r="H486">
        <v>273.90940000000001</v>
      </c>
      <c r="I486">
        <v>333.72340000000003</v>
      </c>
      <c r="J486">
        <v>483.2192</v>
      </c>
      <c r="K486">
        <v>630.21379999999999</v>
      </c>
      <c r="L486">
        <v>412.89460000000003</v>
      </c>
      <c r="M486">
        <v>264.91480000000001</v>
      </c>
      <c r="N486">
        <v>199.6953</v>
      </c>
      <c r="O486">
        <v>128.64500000000001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183.685</v>
      </c>
      <c r="G487">
        <v>141.8511</v>
      </c>
      <c r="H487">
        <v>173.41030000000001</v>
      </c>
      <c r="I487">
        <v>130.49019999999999</v>
      </c>
      <c r="J487">
        <v>105.75360000000001</v>
      </c>
      <c r="K487">
        <v>153.7296</v>
      </c>
      <c r="L487">
        <v>170.4896</v>
      </c>
      <c r="M487">
        <v>83.099599999999995</v>
      </c>
      <c r="N487">
        <v>61.854500000000002</v>
      </c>
      <c r="O487">
        <v>83.903400000000005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66.224599999999995</v>
      </c>
      <c r="G488">
        <v>69.080699999999993</v>
      </c>
      <c r="H488">
        <v>69.971299999999999</v>
      </c>
      <c r="I488">
        <v>59.741100000000003</v>
      </c>
      <c r="J488">
        <v>60.117899999999999</v>
      </c>
      <c r="K488">
        <v>63.4131</v>
      </c>
      <c r="L488">
        <v>73.425600000000003</v>
      </c>
      <c r="M488">
        <v>47.480800000000002</v>
      </c>
      <c r="N488">
        <v>55.003100000000003</v>
      </c>
      <c r="O488">
        <v>49.470399999999998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3.6315</v>
      </c>
      <c r="G489">
        <v>4.0875000000000004</v>
      </c>
      <c r="H489">
        <v>3.6219999999999999</v>
      </c>
      <c r="I489">
        <v>5.0377000000000001</v>
      </c>
      <c r="J489">
        <v>5.1243999999999996</v>
      </c>
      <c r="K489">
        <v>4.5930999999999997</v>
      </c>
      <c r="L489">
        <v>3.2309000000000001</v>
      </c>
      <c r="M489">
        <v>3.0853000000000002</v>
      </c>
      <c r="N489">
        <v>2.0707</v>
      </c>
      <c r="O489">
        <v>3.1995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24.0123</v>
      </c>
      <c r="G490">
        <v>43.290399999999998</v>
      </c>
      <c r="H490">
        <v>38.571800000000003</v>
      </c>
      <c r="I490">
        <v>37.548900000000003</v>
      </c>
      <c r="J490">
        <v>36.892800000000001</v>
      </c>
      <c r="K490">
        <v>46.978499999999997</v>
      </c>
      <c r="L490">
        <v>46.606699999999996</v>
      </c>
      <c r="M490">
        <v>32.8249</v>
      </c>
      <c r="N490">
        <v>28.179400000000001</v>
      </c>
      <c r="O490">
        <v>27.9697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80.158299999999997</v>
      </c>
      <c r="G491">
        <v>101.0134</v>
      </c>
      <c r="H491">
        <v>109.85939999999999</v>
      </c>
      <c r="I491">
        <v>99.656800000000004</v>
      </c>
      <c r="J491">
        <v>96.931299999999993</v>
      </c>
      <c r="K491">
        <v>111.129</v>
      </c>
      <c r="L491">
        <v>114.8603</v>
      </c>
      <c r="M491">
        <v>89.521900000000002</v>
      </c>
      <c r="N491">
        <v>78.819199999999995</v>
      </c>
      <c r="O491">
        <v>80.801000000000002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80.676100000000005</v>
      </c>
      <c r="G492">
        <v>83.517700000000005</v>
      </c>
      <c r="H492">
        <v>97.183800000000005</v>
      </c>
      <c r="I492">
        <v>117.5766</v>
      </c>
      <c r="J492">
        <v>176.0882</v>
      </c>
      <c r="K492">
        <v>216.62960000000001</v>
      </c>
      <c r="L492">
        <v>237.38499999999999</v>
      </c>
      <c r="M492">
        <v>215.73230000000001</v>
      </c>
      <c r="N492">
        <v>201.7191</v>
      </c>
      <c r="O492">
        <v>206.81360000000001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266.80020000000002</v>
      </c>
      <c r="G493">
        <v>335.37259999999998</v>
      </c>
      <c r="H493">
        <v>241.61529999999999</v>
      </c>
      <c r="I493">
        <v>196.9675</v>
      </c>
      <c r="J493">
        <v>209.9265</v>
      </c>
      <c r="K493">
        <v>209.3914</v>
      </c>
      <c r="L493">
        <v>262.37939999999998</v>
      </c>
      <c r="M493">
        <v>215.5504</v>
      </c>
      <c r="N493">
        <v>202.8312</v>
      </c>
      <c r="O493">
        <v>169.3441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439.29239999999999</v>
      </c>
      <c r="G494">
        <v>512.21270000000004</v>
      </c>
      <c r="H494">
        <v>502.67579999999998</v>
      </c>
      <c r="I494">
        <v>391.55709999999999</v>
      </c>
      <c r="J494">
        <v>386.46089999999998</v>
      </c>
      <c r="K494">
        <v>326.58819999999997</v>
      </c>
      <c r="L494">
        <v>281.57240000000002</v>
      </c>
      <c r="M494">
        <v>276.7654</v>
      </c>
      <c r="N494">
        <v>140.77029999999999</v>
      </c>
      <c r="O494">
        <v>206.9128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99.812799999999996</v>
      </c>
      <c r="G495">
        <v>114.4372</v>
      </c>
      <c r="H495">
        <v>119.06570000000001</v>
      </c>
      <c r="I495">
        <v>99.009799999999998</v>
      </c>
      <c r="J495">
        <v>118.5899</v>
      </c>
      <c r="K495">
        <v>154.03880000000001</v>
      </c>
      <c r="L495">
        <v>153.6045</v>
      </c>
      <c r="M495">
        <v>156.16130000000001</v>
      </c>
      <c r="N495">
        <v>150.256</v>
      </c>
      <c r="O495">
        <v>115.851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12.5543</v>
      </c>
      <c r="G496">
        <v>54.3245</v>
      </c>
      <c r="H496">
        <v>3.7850999999999999</v>
      </c>
      <c r="I496">
        <v>2.5855000000000001</v>
      </c>
      <c r="J496">
        <v>2.1429999999999998</v>
      </c>
      <c r="K496">
        <v>1.8107</v>
      </c>
      <c r="L496">
        <v>2.2002999999999999</v>
      </c>
      <c r="M496">
        <v>2.5821999999999998</v>
      </c>
      <c r="N496">
        <v>1.5083</v>
      </c>
      <c r="O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44.1556</v>
      </c>
      <c r="G497">
        <v>43.583500000000001</v>
      </c>
      <c r="H497">
        <v>48.252000000000002</v>
      </c>
      <c r="I497">
        <v>67.552800000000005</v>
      </c>
      <c r="J497">
        <v>52.3</v>
      </c>
      <c r="K497">
        <v>51.706099999999999</v>
      </c>
      <c r="L497">
        <v>50.427599999999998</v>
      </c>
      <c r="M497">
        <v>38.773499999999999</v>
      </c>
      <c r="N497">
        <v>37.078800000000001</v>
      </c>
      <c r="O497">
        <v>39.644199999999998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16.843900000000001</v>
      </c>
      <c r="G498">
        <v>28.505700000000001</v>
      </c>
      <c r="H498">
        <v>29.95</v>
      </c>
      <c r="I498">
        <v>17.425999999999998</v>
      </c>
      <c r="J498">
        <v>17.839200000000002</v>
      </c>
      <c r="K498">
        <v>9.5372000000000003</v>
      </c>
      <c r="L498">
        <v>18.047499999999999</v>
      </c>
      <c r="M498">
        <v>26.283000000000001</v>
      </c>
      <c r="N498">
        <v>24.337399999999999</v>
      </c>
      <c r="O498">
        <v>18.241800000000001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34.8155</v>
      </c>
      <c r="G499">
        <v>35.249499999999998</v>
      </c>
      <c r="H499">
        <v>38.118600000000001</v>
      </c>
      <c r="I499">
        <v>30.368099999999998</v>
      </c>
      <c r="J499">
        <v>38.756100000000004</v>
      </c>
      <c r="K499">
        <v>42.710099999999997</v>
      </c>
      <c r="L499">
        <v>33.142800000000001</v>
      </c>
      <c r="M499">
        <v>26.493300000000001</v>
      </c>
      <c r="N499">
        <v>28.031600000000001</v>
      </c>
      <c r="O499">
        <v>31.413399999999999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33.130200000000002</v>
      </c>
      <c r="G500">
        <v>33.359499999999997</v>
      </c>
      <c r="H500">
        <v>33.304200000000002</v>
      </c>
      <c r="I500">
        <v>42.4773</v>
      </c>
      <c r="J500">
        <v>36.860100000000003</v>
      </c>
      <c r="K500">
        <v>40.173900000000003</v>
      </c>
      <c r="L500">
        <v>43.8581</v>
      </c>
      <c r="M500">
        <v>34.120699999999999</v>
      </c>
      <c r="N500">
        <v>41.984000000000002</v>
      </c>
      <c r="O500">
        <v>43.1066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1.8795999999999999</v>
      </c>
      <c r="G501">
        <v>1.8714</v>
      </c>
      <c r="H501">
        <v>6.4218999999999999</v>
      </c>
      <c r="I501">
        <v>4.8249000000000004</v>
      </c>
      <c r="J501">
        <v>8.3172999999999995</v>
      </c>
      <c r="K501">
        <v>11.5916</v>
      </c>
      <c r="L501">
        <v>25.066800000000001</v>
      </c>
      <c r="M501">
        <v>60.081299999999999</v>
      </c>
      <c r="N501">
        <v>54.155500000000004</v>
      </c>
      <c r="O501">
        <v>37.494900000000001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52.310299999999998</v>
      </c>
      <c r="G502">
        <v>78.559100000000001</v>
      </c>
      <c r="H502">
        <v>181.1781</v>
      </c>
      <c r="I502">
        <v>98.3125</v>
      </c>
      <c r="J502">
        <v>89.608400000000003</v>
      </c>
      <c r="K502">
        <v>118.782</v>
      </c>
      <c r="L502">
        <v>95.946700000000007</v>
      </c>
      <c r="M502">
        <v>149.89859999999999</v>
      </c>
      <c r="N502">
        <v>187.61869999999999</v>
      </c>
      <c r="O502">
        <v>136.9365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1.8346</v>
      </c>
      <c r="G503">
        <v>2.3372000000000002</v>
      </c>
      <c r="H503">
        <v>2.3121</v>
      </c>
      <c r="I503">
        <v>2.3574999999999999</v>
      </c>
      <c r="J503">
        <v>2.9380999999999999</v>
      </c>
      <c r="K503">
        <v>2.3650000000000002</v>
      </c>
      <c r="L503">
        <v>2.2174</v>
      </c>
      <c r="M503">
        <v>2.4964</v>
      </c>
      <c r="N503">
        <v>1.7621</v>
      </c>
      <c r="O503">
        <v>1.7071000000000001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134.19810000000001</v>
      </c>
      <c r="G504">
        <v>136.75569999999999</v>
      </c>
      <c r="H504">
        <v>164.7637</v>
      </c>
      <c r="I504">
        <v>165.4966</v>
      </c>
      <c r="J504">
        <v>199.4015</v>
      </c>
      <c r="K504">
        <v>132.88380000000001</v>
      </c>
      <c r="L504">
        <v>109.458</v>
      </c>
      <c r="M504">
        <v>86.602599999999995</v>
      </c>
      <c r="N504">
        <v>84.750699999999995</v>
      </c>
      <c r="O504">
        <v>77.808999999999997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106.7383</v>
      </c>
      <c r="G505">
        <v>100.1348</v>
      </c>
      <c r="H505">
        <v>117.30119999999999</v>
      </c>
      <c r="I505">
        <v>149.24539999999999</v>
      </c>
      <c r="J505">
        <v>133.05760000000001</v>
      </c>
      <c r="K505">
        <v>87.538899999999998</v>
      </c>
      <c r="L505">
        <v>148.73740000000001</v>
      </c>
      <c r="M505">
        <v>114.29810000000001</v>
      </c>
      <c r="N505">
        <v>90.027799999999999</v>
      </c>
      <c r="O505">
        <v>88.415800000000004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87.210800000000006</v>
      </c>
      <c r="G506">
        <v>197.60419999999999</v>
      </c>
      <c r="H506">
        <v>252.93090000000001</v>
      </c>
      <c r="I506">
        <v>159.78809999999999</v>
      </c>
      <c r="J506">
        <v>257.06970000000001</v>
      </c>
      <c r="K506">
        <v>154.6567</v>
      </c>
      <c r="L506">
        <v>113.9817</v>
      </c>
      <c r="M506">
        <v>236.55529999999999</v>
      </c>
      <c r="N506">
        <v>11.887</v>
      </c>
      <c r="O506">
        <v>185.3999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67.799599999999998</v>
      </c>
      <c r="G507">
        <v>95.566400000000002</v>
      </c>
      <c r="H507">
        <v>76.639600000000002</v>
      </c>
      <c r="I507">
        <v>57.4071</v>
      </c>
      <c r="J507">
        <v>73.190600000000003</v>
      </c>
      <c r="K507">
        <v>80.894499999999994</v>
      </c>
      <c r="L507">
        <v>64.900599999999997</v>
      </c>
      <c r="M507">
        <v>296.17399999999998</v>
      </c>
      <c r="N507">
        <v>136.5273</v>
      </c>
      <c r="O507">
        <v>130.36850000000001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48.534799999999997</v>
      </c>
      <c r="G508">
        <v>34.359099999999998</v>
      </c>
      <c r="H508">
        <v>141.2022</v>
      </c>
      <c r="I508">
        <v>80.334500000000006</v>
      </c>
      <c r="J508">
        <v>69.322100000000006</v>
      </c>
      <c r="K508">
        <v>71.999399999999994</v>
      </c>
      <c r="L508">
        <v>73.338800000000006</v>
      </c>
      <c r="M508">
        <v>62.341099999999997</v>
      </c>
      <c r="N508">
        <v>54.008800000000001</v>
      </c>
      <c r="O508">
        <v>61.837899999999998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84.499300000000005</v>
      </c>
      <c r="G509">
        <v>89.328100000000006</v>
      </c>
      <c r="H509">
        <v>89.310699999999997</v>
      </c>
      <c r="I509">
        <v>70.820800000000006</v>
      </c>
      <c r="J509">
        <v>52.1051</v>
      </c>
      <c r="K509">
        <v>39.231499999999997</v>
      </c>
      <c r="L509">
        <v>25.258400000000002</v>
      </c>
      <c r="M509">
        <v>660.53359999999998</v>
      </c>
      <c r="N509">
        <v>84.608400000000003</v>
      </c>
      <c r="O509">
        <v>101.81440000000001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116.5592</v>
      </c>
      <c r="G510">
        <v>37.734099999999998</v>
      </c>
      <c r="H510">
        <v>23.0383</v>
      </c>
      <c r="I510">
        <v>0.38590000000000002</v>
      </c>
      <c r="J510">
        <v>86.82</v>
      </c>
      <c r="K510">
        <v>283.09870000000001</v>
      </c>
      <c r="L510">
        <v>206.0291</v>
      </c>
      <c r="M510">
        <v>175.52619999999999</v>
      </c>
      <c r="N510">
        <v>163.25139999999999</v>
      </c>
      <c r="O510">
        <v>186.83959999999999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97.857500000000002</v>
      </c>
      <c r="G511">
        <v>94.379199999999997</v>
      </c>
      <c r="H511">
        <v>106.8278</v>
      </c>
      <c r="I511">
        <v>110.1551</v>
      </c>
      <c r="J511">
        <v>185.6694</v>
      </c>
      <c r="K511">
        <v>124.52979999999999</v>
      </c>
      <c r="L511">
        <v>130.00319999999999</v>
      </c>
      <c r="M511">
        <v>91.088800000000006</v>
      </c>
      <c r="N511">
        <v>98.253900000000002</v>
      </c>
      <c r="O511">
        <v>96.051599999999993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9.2716999999999992</v>
      </c>
      <c r="G512">
        <v>12.2986</v>
      </c>
      <c r="J512">
        <v>60.877800000000001</v>
      </c>
      <c r="K512">
        <v>199.07499999999999</v>
      </c>
      <c r="L512">
        <v>33.140099999999997</v>
      </c>
      <c r="M512">
        <v>21.5441</v>
      </c>
      <c r="N512">
        <v>82.507000000000005</v>
      </c>
      <c r="O512">
        <v>57.271299999999997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33.4831</v>
      </c>
      <c r="G513">
        <v>29.386800000000001</v>
      </c>
      <c r="H513">
        <v>22.906300000000002</v>
      </c>
      <c r="I513">
        <v>19.720099999999999</v>
      </c>
      <c r="J513">
        <v>24.720800000000001</v>
      </c>
      <c r="K513">
        <v>27.3308</v>
      </c>
      <c r="L513">
        <v>30.6126</v>
      </c>
      <c r="M513">
        <v>23.962299999999999</v>
      </c>
      <c r="N513">
        <v>22.656600000000001</v>
      </c>
      <c r="O513">
        <v>23.422799999999999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17.8324</v>
      </c>
      <c r="G514">
        <v>24.781500000000001</v>
      </c>
      <c r="H514">
        <v>19.340299999999999</v>
      </c>
      <c r="I514">
        <v>19.883600000000001</v>
      </c>
      <c r="J514">
        <v>18.481300000000001</v>
      </c>
      <c r="K514">
        <v>19.411000000000001</v>
      </c>
      <c r="L514">
        <v>14.1844</v>
      </c>
      <c r="M514">
        <v>12.616899999999999</v>
      </c>
      <c r="N514">
        <v>12.441599999999999</v>
      </c>
      <c r="O514">
        <v>14.798500000000001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105.51609999999999</v>
      </c>
      <c r="G515">
        <v>200.21090000000001</v>
      </c>
      <c r="H515">
        <v>209.29220000000001</v>
      </c>
      <c r="I515">
        <v>247.14660000000001</v>
      </c>
      <c r="J515">
        <v>265.85579999999999</v>
      </c>
      <c r="K515">
        <v>248.3587</v>
      </c>
      <c r="L515">
        <v>214.37270000000001</v>
      </c>
      <c r="M515">
        <v>167.5103</v>
      </c>
      <c r="N515">
        <v>138.84829999999999</v>
      </c>
      <c r="O515">
        <v>182.8536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2811.4481000000001</v>
      </c>
      <c r="H516">
        <v>157.0206</v>
      </c>
      <c r="I516">
        <v>80.844700000000003</v>
      </c>
      <c r="J516">
        <v>55.1646</v>
      </c>
      <c r="K516">
        <v>39.062100000000001</v>
      </c>
      <c r="L516">
        <v>39.479900000000001</v>
      </c>
      <c r="M516">
        <v>98.763900000000007</v>
      </c>
      <c r="N516">
        <v>80.281300000000002</v>
      </c>
      <c r="O516">
        <v>74.565799999999996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140.57990000000001</v>
      </c>
      <c r="G517">
        <v>194.42359999999999</v>
      </c>
      <c r="H517">
        <v>193.50149999999999</v>
      </c>
      <c r="I517">
        <v>121.6767</v>
      </c>
      <c r="J517">
        <v>166.8152</v>
      </c>
      <c r="K517">
        <v>138.46350000000001</v>
      </c>
      <c r="L517">
        <v>153.6326</v>
      </c>
      <c r="M517">
        <v>126.6832</v>
      </c>
      <c r="N517">
        <v>110.566</v>
      </c>
      <c r="O517">
        <v>17.8474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85.503</v>
      </c>
      <c r="G518">
        <v>117.7039</v>
      </c>
      <c r="H518">
        <v>67.017200000000003</v>
      </c>
      <c r="I518">
        <v>60.495800000000003</v>
      </c>
      <c r="J518">
        <v>44.211799999999997</v>
      </c>
      <c r="K518">
        <v>44.898499999999999</v>
      </c>
      <c r="L518">
        <v>39.021500000000003</v>
      </c>
      <c r="M518">
        <v>45.418599999999998</v>
      </c>
      <c r="N518">
        <v>32.844499999999996</v>
      </c>
      <c r="O518">
        <v>48.445099999999996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80.965500000000006</v>
      </c>
      <c r="G519">
        <v>74.634299999999996</v>
      </c>
      <c r="H519">
        <v>57.548999999999999</v>
      </c>
      <c r="I519">
        <v>39.2239</v>
      </c>
      <c r="J519">
        <v>36.2988</v>
      </c>
      <c r="K519">
        <v>35.937800000000003</v>
      </c>
      <c r="L519">
        <v>33.665599999999998</v>
      </c>
      <c r="M519">
        <v>24.170300000000001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17.097000000000001</v>
      </c>
      <c r="G520">
        <v>23.994199999999999</v>
      </c>
      <c r="H520">
        <v>15.225899999999999</v>
      </c>
      <c r="I520">
        <v>14.8254</v>
      </c>
      <c r="J520">
        <v>14.8363</v>
      </c>
      <c r="K520">
        <v>19.604099999999999</v>
      </c>
      <c r="L520">
        <v>24.171199999999999</v>
      </c>
      <c r="M520">
        <v>18.748899999999999</v>
      </c>
      <c r="N520">
        <v>22.572600000000001</v>
      </c>
      <c r="O520">
        <v>23.461500000000001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100.5359</v>
      </c>
      <c r="G521">
        <v>135.91059999999999</v>
      </c>
      <c r="H521">
        <v>88.686099999999996</v>
      </c>
      <c r="I521">
        <v>84.944100000000006</v>
      </c>
      <c r="J521">
        <v>93.689499999999995</v>
      </c>
      <c r="K521">
        <v>114.2539</v>
      </c>
      <c r="L521">
        <v>119.4629</v>
      </c>
      <c r="M521">
        <v>96.173100000000005</v>
      </c>
      <c r="N521">
        <v>101.50020000000001</v>
      </c>
      <c r="O521">
        <v>76.074700000000007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24.447700000000001</v>
      </c>
      <c r="G522">
        <v>27.1676</v>
      </c>
      <c r="H522">
        <v>3.9344000000000001</v>
      </c>
      <c r="I522">
        <v>3.1673</v>
      </c>
      <c r="J522">
        <v>4.9405999999999999</v>
      </c>
      <c r="K522">
        <v>6.3777999999999997</v>
      </c>
      <c r="L522">
        <v>6.5213000000000001</v>
      </c>
      <c r="M522">
        <v>11.1388</v>
      </c>
      <c r="N522">
        <v>38.489400000000003</v>
      </c>
      <c r="O522">
        <v>4.8661000000000003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146.70189999999999</v>
      </c>
      <c r="G523">
        <v>172.83609999999999</v>
      </c>
      <c r="H523">
        <v>227.19139999999999</v>
      </c>
      <c r="I523">
        <v>353.08390000000003</v>
      </c>
      <c r="J523">
        <v>5.4588999999999999</v>
      </c>
      <c r="K523">
        <v>75.7393</v>
      </c>
      <c r="L523">
        <v>41.255200000000002</v>
      </c>
      <c r="M523">
        <v>148.79640000000001</v>
      </c>
      <c r="N523">
        <v>105.8017</v>
      </c>
      <c r="O523">
        <v>76.760800000000003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52.283299999999997</v>
      </c>
      <c r="G524">
        <v>27.193999999999999</v>
      </c>
      <c r="H524">
        <v>20.369299999999999</v>
      </c>
      <c r="I524">
        <v>15.302199999999999</v>
      </c>
      <c r="J524">
        <v>23.1267</v>
      </c>
      <c r="K524">
        <v>0.62060000000000004</v>
      </c>
      <c r="L524">
        <v>1.9699999999999999E-2</v>
      </c>
      <c r="M524">
        <v>3.7282000000000002</v>
      </c>
      <c r="N524">
        <v>10.257199999999999</v>
      </c>
      <c r="O524">
        <v>5.1727999999999996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23.846900000000002</v>
      </c>
      <c r="G525">
        <v>41.613799999999998</v>
      </c>
      <c r="H525">
        <v>26.832999999999998</v>
      </c>
      <c r="I525">
        <v>22.158899999999999</v>
      </c>
      <c r="J525">
        <v>22.630500000000001</v>
      </c>
      <c r="K525">
        <v>26.312100000000001</v>
      </c>
      <c r="L525">
        <v>29.392499999999998</v>
      </c>
      <c r="M525">
        <v>49.374200000000002</v>
      </c>
      <c r="N525">
        <v>43.502499999999998</v>
      </c>
      <c r="O525">
        <v>45.1479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44.996699999999997</v>
      </c>
      <c r="G526">
        <v>50.135199999999998</v>
      </c>
      <c r="H526">
        <v>33.543999999999997</v>
      </c>
      <c r="I526">
        <v>52.742600000000003</v>
      </c>
      <c r="J526">
        <v>57.819099999999999</v>
      </c>
      <c r="K526">
        <v>52.883000000000003</v>
      </c>
      <c r="L526">
        <v>44.962899999999998</v>
      </c>
      <c r="M526">
        <v>28.944099999999999</v>
      </c>
      <c r="N526">
        <v>35.7042</v>
      </c>
      <c r="O526">
        <v>64.867599999999996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44.219700000000003</v>
      </c>
      <c r="L527">
        <v>70.433099999999996</v>
      </c>
      <c r="M527">
        <v>19.925599999999999</v>
      </c>
      <c r="N527">
        <v>25.013999999999999</v>
      </c>
      <c r="O527">
        <v>45.7712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55.632399999999997</v>
      </c>
      <c r="G528">
        <v>70.085499999999996</v>
      </c>
      <c r="H528">
        <v>63.729399999999998</v>
      </c>
      <c r="I528">
        <v>59.191600000000001</v>
      </c>
      <c r="J528">
        <v>82.698400000000007</v>
      </c>
      <c r="K528">
        <v>44.9255</v>
      </c>
      <c r="L528">
        <v>31.086500000000001</v>
      </c>
      <c r="M528">
        <v>26.340599999999998</v>
      </c>
      <c r="N528">
        <v>20.423100000000002</v>
      </c>
      <c r="O528">
        <v>24.064599999999999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55.335099999999997</v>
      </c>
      <c r="G529">
        <v>66.061000000000007</v>
      </c>
      <c r="H529">
        <v>37.571300000000001</v>
      </c>
      <c r="I529">
        <v>31.233499999999999</v>
      </c>
      <c r="J529">
        <v>35.495399999999997</v>
      </c>
      <c r="K529">
        <v>29.655000000000001</v>
      </c>
      <c r="L529">
        <v>32.843299999999999</v>
      </c>
      <c r="M529">
        <v>26.196000000000002</v>
      </c>
      <c r="N529">
        <v>25.747</v>
      </c>
      <c r="O529">
        <v>23.384799999999998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155.8236</v>
      </c>
      <c r="G530">
        <v>129.7132</v>
      </c>
      <c r="H530">
        <v>146.9023</v>
      </c>
      <c r="I530">
        <v>131.81909999999999</v>
      </c>
      <c r="J530">
        <v>131.0445</v>
      </c>
      <c r="K530">
        <v>148.4014</v>
      </c>
      <c r="L530">
        <v>84.556700000000006</v>
      </c>
      <c r="M530">
        <v>244.34129999999999</v>
      </c>
      <c r="N530">
        <v>397.46879999999999</v>
      </c>
      <c r="O530">
        <v>524.71439999999996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60.212800000000001</v>
      </c>
      <c r="G531">
        <v>55.362400000000001</v>
      </c>
      <c r="H531">
        <v>42.570399999999999</v>
      </c>
      <c r="I531">
        <v>47.308399999999999</v>
      </c>
      <c r="J531">
        <v>44.389400000000002</v>
      </c>
      <c r="K531">
        <v>37.270699999999998</v>
      </c>
      <c r="L531">
        <v>35.153100000000002</v>
      </c>
      <c r="M531">
        <v>35.343800000000002</v>
      </c>
      <c r="N531">
        <v>33.671300000000002</v>
      </c>
      <c r="O531">
        <v>28.320399999999999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2.3424999999999998</v>
      </c>
      <c r="O532">
        <v>2.9275000000000002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34.893999999999998</v>
      </c>
      <c r="G533">
        <v>29.600899999999999</v>
      </c>
      <c r="H533">
        <v>38.362200000000001</v>
      </c>
      <c r="I533">
        <v>51.762300000000003</v>
      </c>
      <c r="J533">
        <v>58.119799999999998</v>
      </c>
      <c r="K533">
        <v>58.262300000000003</v>
      </c>
      <c r="L533">
        <v>57.295999999999999</v>
      </c>
      <c r="M533">
        <v>65.09</v>
      </c>
      <c r="N533">
        <v>66.244</v>
      </c>
      <c r="O533">
        <v>81.252899999999997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2.4043000000000001</v>
      </c>
      <c r="H534">
        <v>46.005699999999997</v>
      </c>
      <c r="I534">
        <v>26.264099999999999</v>
      </c>
      <c r="J534">
        <v>36.853000000000002</v>
      </c>
      <c r="K534">
        <v>68.761600000000001</v>
      </c>
      <c r="L534">
        <v>139.08090000000001</v>
      </c>
      <c r="M534">
        <v>120.00230000000001</v>
      </c>
      <c r="N534">
        <v>422.49639999999999</v>
      </c>
      <c r="O534">
        <v>127.0746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41.184399999999997</v>
      </c>
      <c r="G535">
        <v>37.3123</v>
      </c>
      <c r="H535">
        <v>32.600299999999997</v>
      </c>
      <c r="I535">
        <v>31.3962</v>
      </c>
      <c r="J535">
        <v>31.549099999999999</v>
      </c>
      <c r="K535">
        <v>32.442500000000003</v>
      </c>
      <c r="L535">
        <v>27.838100000000001</v>
      </c>
      <c r="M535">
        <v>36.680900000000001</v>
      </c>
      <c r="N535">
        <v>35.176299999999998</v>
      </c>
      <c r="O535">
        <v>30.318100000000001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77.595200000000006</v>
      </c>
      <c r="G536">
        <v>78.063500000000005</v>
      </c>
      <c r="H536">
        <v>76.032399999999996</v>
      </c>
      <c r="I536">
        <v>41.249899999999997</v>
      </c>
      <c r="J536">
        <v>59.577100000000002</v>
      </c>
      <c r="K536">
        <v>63.530799999999999</v>
      </c>
      <c r="L536">
        <v>47.9191</v>
      </c>
      <c r="M536">
        <v>44.758699999999997</v>
      </c>
      <c r="N536">
        <v>80.180700000000002</v>
      </c>
      <c r="O536">
        <v>56.165500000000002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126.7807</v>
      </c>
      <c r="G537">
        <v>115.07299999999999</v>
      </c>
      <c r="H537">
        <v>92.096100000000007</v>
      </c>
      <c r="I537">
        <v>86.683599999999998</v>
      </c>
      <c r="J537">
        <v>83.280799999999999</v>
      </c>
      <c r="K537">
        <v>76.837900000000005</v>
      </c>
      <c r="L537">
        <v>47.790999999999997</v>
      </c>
      <c r="M537">
        <v>144.9709</v>
      </c>
      <c r="N537">
        <v>86.459299999999999</v>
      </c>
      <c r="O537">
        <v>74.484999999999999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15.697800000000001</v>
      </c>
      <c r="G538">
        <v>23.680900000000001</v>
      </c>
      <c r="H538">
        <v>10.334</v>
      </c>
      <c r="I538">
        <v>23.933299999999999</v>
      </c>
      <c r="J538">
        <v>3.9569000000000001</v>
      </c>
      <c r="K538">
        <v>13.1351</v>
      </c>
      <c r="L538">
        <v>7.8033999999999999</v>
      </c>
      <c r="M538">
        <v>4.8959000000000001</v>
      </c>
      <c r="N538">
        <v>19.2439</v>
      </c>
      <c r="O538">
        <v>19.822500000000002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36.8232</v>
      </c>
      <c r="G539">
        <v>26.3901</v>
      </c>
      <c r="H539">
        <v>37.124499999999998</v>
      </c>
      <c r="I539">
        <v>63.354700000000001</v>
      </c>
      <c r="J539">
        <v>40.8992</v>
      </c>
      <c r="K539">
        <v>44.308900000000001</v>
      </c>
      <c r="L539">
        <v>38.056800000000003</v>
      </c>
      <c r="M539">
        <v>29.0275</v>
      </c>
      <c r="N539">
        <v>25.095800000000001</v>
      </c>
      <c r="O539">
        <v>53.539200000000001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88.7346</v>
      </c>
      <c r="G540">
        <v>119.1352</v>
      </c>
      <c r="H540">
        <v>94.178399999999996</v>
      </c>
      <c r="I540">
        <v>130.15129999999999</v>
      </c>
      <c r="J540">
        <v>52.377800000000001</v>
      </c>
      <c r="K540">
        <v>58.688099999999999</v>
      </c>
      <c r="L540">
        <v>41.727400000000003</v>
      </c>
      <c r="M540">
        <v>53.017600000000002</v>
      </c>
      <c r="N540">
        <v>66.680099999999996</v>
      </c>
      <c r="O540">
        <v>32.0107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19.795999999999999</v>
      </c>
      <c r="G541">
        <v>38.426699999999997</v>
      </c>
      <c r="H541">
        <v>11.608700000000001</v>
      </c>
      <c r="I541">
        <v>4.2789999999999999</v>
      </c>
      <c r="J541">
        <v>4.7300000000000002E-2</v>
      </c>
      <c r="K541">
        <v>3.4447999999999999</v>
      </c>
      <c r="L541">
        <v>0.70150000000000001</v>
      </c>
      <c r="M541">
        <v>0.76139999999999997</v>
      </c>
      <c r="N541">
        <v>0.54649999999999999</v>
      </c>
      <c r="O541">
        <v>3.9228000000000001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100.1447</v>
      </c>
      <c r="G542">
        <v>90.092399999999998</v>
      </c>
      <c r="H542">
        <v>39.643099999999997</v>
      </c>
      <c r="I542">
        <v>30.274899999999999</v>
      </c>
      <c r="J542">
        <v>28.491700000000002</v>
      </c>
      <c r="K542">
        <v>26.188099999999999</v>
      </c>
      <c r="L542">
        <v>22.448</v>
      </c>
      <c r="M542">
        <v>30.028600000000001</v>
      </c>
      <c r="N542">
        <v>29.71</v>
      </c>
      <c r="O542">
        <v>25.9559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174.79230000000001</v>
      </c>
      <c r="G543">
        <v>214.17920000000001</v>
      </c>
      <c r="H543">
        <v>397.84629999999999</v>
      </c>
      <c r="I543">
        <v>141.96870000000001</v>
      </c>
      <c r="J543">
        <v>155.80699999999999</v>
      </c>
      <c r="K543">
        <v>237.12979999999999</v>
      </c>
      <c r="L543">
        <v>132.43029999999999</v>
      </c>
      <c r="M543">
        <v>12.295</v>
      </c>
      <c r="N543">
        <v>36.102400000000003</v>
      </c>
      <c r="O543">
        <v>26.3324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15.3848</v>
      </c>
      <c r="G544">
        <v>19.953800000000001</v>
      </c>
      <c r="H544">
        <v>13.059100000000001</v>
      </c>
      <c r="I544">
        <v>13.4223</v>
      </c>
      <c r="J544">
        <v>7.1543999999999999</v>
      </c>
      <c r="K544">
        <v>7.7686000000000002</v>
      </c>
      <c r="L544">
        <v>14.544499999999999</v>
      </c>
      <c r="M544">
        <v>4.4981999999999998</v>
      </c>
      <c r="N544">
        <v>6.6859000000000002</v>
      </c>
      <c r="O544">
        <v>6.7455999999999996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144.05950000000001</v>
      </c>
      <c r="G545">
        <v>178.43549999999999</v>
      </c>
      <c r="H545">
        <v>157.05549999999999</v>
      </c>
      <c r="I545">
        <v>108.7397</v>
      </c>
      <c r="J545">
        <v>118.5043</v>
      </c>
      <c r="K545">
        <v>109.104</v>
      </c>
      <c r="L545">
        <v>80.164299999999997</v>
      </c>
      <c r="M545">
        <v>59.926000000000002</v>
      </c>
      <c r="N545">
        <v>68.642700000000005</v>
      </c>
      <c r="O545">
        <v>44.940399999999997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1469.9703999999999</v>
      </c>
      <c r="G547">
        <v>86.131699999999995</v>
      </c>
      <c r="H547">
        <v>16.3643</v>
      </c>
      <c r="I547">
        <v>35.632800000000003</v>
      </c>
      <c r="J547">
        <v>65.322299999999998</v>
      </c>
      <c r="K547">
        <v>88.089600000000004</v>
      </c>
      <c r="L547">
        <v>145.9051</v>
      </c>
      <c r="M547">
        <v>76.537300000000002</v>
      </c>
      <c r="N547">
        <v>38.247700000000002</v>
      </c>
      <c r="O547">
        <v>31.013300000000001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31.394100000000002</v>
      </c>
      <c r="G548">
        <v>27.616900000000001</v>
      </c>
      <c r="H548">
        <v>28.849799999999998</v>
      </c>
      <c r="I548">
        <v>31.929300000000001</v>
      </c>
      <c r="J548">
        <v>31.904</v>
      </c>
      <c r="K548">
        <v>25.859000000000002</v>
      </c>
      <c r="L548">
        <v>18.665299999999998</v>
      </c>
      <c r="M548">
        <v>18.404800000000002</v>
      </c>
      <c r="N548">
        <v>22.411000000000001</v>
      </c>
      <c r="O548">
        <v>38.096800000000002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170.9624</v>
      </c>
      <c r="G549">
        <v>409.53919999999999</v>
      </c>
      <c r="H549">
        <v>12.4864</v>
      </c>
      <c r="I549">
        <v>3.504</v>
      </c>
      <c r="J549">
        <v>26.102599999999999</v>
      </c>
      <c r="K549">
        <v>24.4129</v>
      </c>
      <c r="L549">
        <v>30.276199999999999</v>
      </c>
      <c r="M549">
        <v>16.4313</v>
      </c>
      <c r="N549">
        <v>19.4969</v>
      </c>
      <c r="O549">
        <v>22.6968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24.582000000000001</v>
      </c>
      <c r="G550">
        <v>24.7134</v>
      </c>
      <c r="H550">
        <v>25.956299999999999</v>
      </c>
      <c r="I550">
        <v>25.839200000000002</v>
      </c>
      <c r="J550">
        <v>21.235199999999999</v>
      </c>
      <c r="K550">
        <v>18.0991</v>
      </c>
      <c r="L550">
        <v>18.910900000000002</v>
      </c>
      <c r="M550">
        <v>17.631799999999998</v>
      </c>
      <c r="N550">
        <v>16.462900000000001</v>
      </c>
      <c r="O550">
        <v>12.363099999999999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133.68389999999999</v>
      </c>
      <c r="G551">
        <v>157.5966</v>
      </c>
      <c r="H551">
        <v>233.7978</v>
      </c>
      <c r="I551">
        <v>221.37860000000001</v>
      </c>
      <c r="J551">
        <v>107.10639999999999</v>
      </c>
      <c r="K551">
        <v>136.161</v>
      </c>
      <c r="L551">
        <v>184.239</v>
      </c>
      <c r="M551">
        <v>112.6016</v>
      </c>
      <c r="N551">
        <v>114.15649999999999</v>
      </c>
      <c r="O551">
        <v>107.0851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552.85220000000004</v>
      </c>
      <c r="G552">
        <v>856.34469999999999</v>
      </c>
      <c r="H552">
        <v>1093.5251000000001</v>
      </c>
      <c r="I552">
        <v>320.92189999999999</v>
      </c>
      <c r="J552">
        <v>217.27789999999999</v>
      </c>
      <c r="K552">
        <v>127.68600000000001</v>
      </c>
      <c r="L552">
        <v>62.345300000000002</v>
      </c>
      <c r="M552">
        <v>43.026299999999999</v>
      </c>
      <c r="N552">
        <v>35.137</v>
      </c>
      <c r="O552">
        <v>34.837499999999999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18.2593</v>
      </c>
      <c r="G553">
        <v>40.723500000000001</v>
      </c>
      <c r="H553">
        <v>41.661799999999999</v>
      </c>
      <c r="I553">
        <v>46.999699999999997</v>
      </c>
      <c r="J553">
        <v>120.629</v>
      </c>
      <c r="K553">
        <v>37.218000000000004</v>
      </c>
      <c r="L553">
        <v>24.093299999999999</v>
      </c>
      <c r="M553">
        <v>50.652099999999997</v>
      </c>
      <c r="N553">
        <v>15.736499999999999</v>
      </c>
      <c r="O553">
        <v>12.357699999999999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109.4157</v>
      </c>
      <c r="G554">
        <v>100.7516</v>
      </c>
      <c r="H554">
        <v>108.23399999999999</v>
      </c>
      <c r="I554">
        <v>82.089799999999997</v>
      </c>
      <c r="J554">
        <v>388.46230000000003</v>
      </c>
      <c r="K554">
        <v>351.13589999999999</v>
      </c>
      <c r="L554">
        <v>377.36</v>
      </c>
      <c r="M554">
        <v>122.44289999999999</v>
      </c>
      <c r="N554">
        <v>99.644800000000004</v>
      </c>
      <c r="O554">
        <v>101.92359999999999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25.960699999999999</v>
      </c>
      <c r="G555">
        <v>20.536799999999999</v>
      </c>
      <c r="H555">
        <v>21.741700000000002</v>
      </c>
      <c r="I555">
        <v>14.0192</v>
      </c>
      <c r="J555">
        <v>16.1205</v>
      </c>
      <c r="K555">
        <v>15.1448</v>
      </c>
      <c r="L555">
        <v>13.2545</v>
      </c>
      <c r="M555">
        <v>8.2199000000000009</v>
      </c>
      <c r="N555">
        <v>3.9780000000000002</v>
      </c>
      <c r="O555">
        <v>8.8186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104.7458</v>
      </c>
      <c r="N556">
        <v>39.276800000000001</v>
      </c>
      <c r="O556">
        <v>0.37319999999999998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39.747700000000002</v>
      </c>
      <c r="G557">
        <v>6.9301000000000004</v>
      </c>
      <c r="H557">
        <v>12.2644</v>
      </c>
      <c r="I557">
        <v>17.256399999999999</v>
      </c>
      <c r="J557">
        <v>11.892099999999999</v>
      </c>
      <c r="K557">
        <v>33.563400000000001</v>
      </c>
      <c r="L557">
        <v>40.953699999999998</v>
      </c>
      <c r="M557">
        <v>80.948400000000007</v>
      </c>
      <c r="N557">
        <v>38.386400000000002</v>
      </c>
      <c r="O557">
        <v>15.2082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151.4941</v>
      </c>
      <c r="G558">
        <v>31.057600000000001</v>
      </c>
      <c r="H558">
        <v>61.670900000000003</v>
      </c>
      <c r="I558">
        <v>12.289</v>
      </c>
      <c r="J558">
        <v>27.035299999999999</v>
      </c>
      <c r="K558">
        <v>29.9863</v>
      </c>
      <c r="L558">
        <v>37.631700000000002</v>
      </c>
      <c r="M558">
        <v>16.4405</v>
      </c>
      <c r="N558">
        <v>22.6129</v>
      </c>
      <c r="O558">
        <v>24.459499999999998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79.266000000000005</v>
      </c>
      <c r="G559">
        <v>95.001499999999993</v>
      </c>
      <c r="H559">
        <v>80.318200000000004</v>
      </c>
      <c r="I559">
        <v>86.4756</v>
      </c>
      <c r="J559">
        <v>92.937200000000004</v>
      </c>
      <c r="K559">
        <v>88.397800000000004</v>
      </c>
      <c r="L559">
        <v>85.801599999999993</v>
      </c>
      <c r="M559">
        <v>79.152900000000002</v>
      </c>
      <c r="N559">
        <v>78.3733</v>
      </c>
      <c r="O559">
        <v>78.225099999999998</v>
      </c>
      <c r="P559">
        <v>13819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17.4605</v>
      </c>
      <c r="G560">
        <v>26.495999999999999</v>
      </c>
      <c r="H560">
        <v>18.988700000000001</v>
      </c>
      <c r="I560">
        <v>16.2241</v>
      </c>
      <c r="J560">
        <v>14.971</v>
      </c>
      <c r="K560">
        <v>19.5825</v>
      </c>
      <c r="L560">
        <v>30.959599999999998</v>
      </c>
      <c r="M560">
        <v>23.891300000000001</v>
      </c>
      <c r="N560">
        <v>53.442999999999998</v>
      </c>
      <c r="O560">
        <v>57.310200000000002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10.962999999999999</v>
      </c>
      <c r="G561">
        <v>30.4391</v>
      </c>
      <c r="H561">
        <v>23.24</v>
      </c>
      <c r="I561">
        <v>25.8797</v>
      </c>
      <c r="J561">
        <v>27.373799999999999</v>
      </c>
      <c r="K561">
        <v>20.7867</v>
      </c>
      <c r="L561">
        <v>19.767900000000001</v>
      </c>
      <c r="M561">
        <v>21.061299999999999</v>
      </c>
      <c r="N561">
        <v>18.106000000000002</v>
      </c>
      <c r="O561">
        <v>15.963900000000001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34.987299999999998</v>
      </c>
      <c r="G562">
        <v>25.804600000000001</v>
      </c>
      <c r="H562">
        <v>18.765799999999999</v>
      </c>
      <c r="I562">
        <v>11.7956</v>
      </c>
      <c r="J562">
        <v>4.5099</v>
      </c>
      <c r="K562">
        <v>5.9965000000000002</v>
      </c>
      <c r="L562">
        <v>4.26</v>
      </c>
      <c r="M562">
        <v>3.4159999999999999</v>
      </c>
      <c r="N562">
        <v>7.9679000000000002</v>
      </c>
      <c r="O562">
        <v>3.1714000000000002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148.6003</v>
      </c>
      <c r="G563">
        <v>161.72890000000001</v>
      </c>
      <c r="H563">
        <v>126.10550000000001</v>
      </c>
      <c r="I563">
        <v>125.9833</v>
      </c>
      <c r="J563">
        <v>119.99890000000001</v>
      </c>
      <c r="K563">
        <v>86.093500000000006</v>
      </c>
      <c r="L563">
        <v>73.569400000000002</v>
      </c>
      <c r="M563">
        <v>74.700699999999998</v>
      </c>
      <c r="N563">
        <v>69.283100000000005</v>
      </c>
      <c r="O563">
        <v>62.508000000000003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9.0200999999999993</v>
      </c>
      <c r="G564">
        <v>40.295299999999997</v>
      </c>
      <c r="H564">
        <v>2.0148999999999999</v>
      </c>
      <c r="I564">
        <v>1.7827999999999999</v>
      </c>
      <c r="J564">
        <v>2.8473000000000002</v>
      </c>
      <c r="K564">
        <v>6.1660000000000004</v>
      </c>
      <c r="L564">
        <v>12.256500000000001</v>
      </c>
      <c r="M564">
        <v>10.8574</v>
      </c>
      <c r="N564">
        <v>4.4922000000000004</v>
      </c>
      <c r="O564">
        <v>5.6306000000000003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332.64679999999998</v>
      </c>
      <c r="G565">
        <v>510.8064</v>
      </c>
      <c r="H565">
        <v>457.83370000000002</v>
      </c>
      <c r="I565">
        <v>564.43340000000001</v>
      </c>
      <c r="J565">
        <v>564.84910000000002</v>
      </c>
      <c r="K565">
        <v>331.17180000000002</v>
      </c>
      <c r="L565">
        <v>214.00229999999999</v>
      </c>
      <c r="M565">
        <v>124.1319</v>
      </c>
      <c r="N565">
        <v>65.019499999999994</v>
      </c>
      <c r="O565">
        <v>70.6892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94.471900000000005</v>
      </c>
      <c r="G566">
        <v>110.2127</v>
      </c>
      <c r="H566">
        <v>93.172499999999999</v>
      </c>
      <c r="I566">
        <v>86.390299999999996</v>
      </c>
      <c r="J566">
        <v>113.13200000000001</v>
      </c>
      <c r="K566">
        <v>57.239699999999999</v>
      </c>
      <c r="L566">
        <v>56.461500000000001</v>
      </c>
      <c r="M566">
        <v>53.924700000000001</v>
      </c>
      <c r="N566">
        <v>64.681200000000004</v>
      </c>
      <c r="O566">
        <v>48.6526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32.8889</v>
      </c>
      <c r="G567">
        <v>45.441400000000002</v>
      </c>
      <c r="H567">
        <v>42.252099999999999</v>
      </c>
      <c r="I567">
        <v>42.601399999999998</v>
      </c>
      <c r="J567">
        <v>45.626899999999999</v>
      </c>
      <c r="K567">
        <v>52.673900000000003</v>
      </c>
      <c r="L567">
        <v>54.731299999999997</v>
      </c>
      <c r="M567">
        <v>48.212499999999999</v>
      </c>
      <c r="N567">
        <v>45.451700000000002</v>
      </c>
      <c r="O567">
        <v>50.000300000000003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278.99560000000002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164.2139</v>
      </c>
      <c r="G570">
        <v>120.8233</v>
      </c>
      <c r="H570">
        <v>94.753600000000006</v>
      </c>
      <c r="I570">
        <v>63.3812</v>
      </c>
      <c r="J570">
        <v>128.8562</v>
      </c>
      <c r="K570">
        <v>100.0508</v>
      </c>
      <c r="L570">
        <v>177.43700000000001</v>
      </c>
      <c r="M570">
        <v>124.53879999999999</v>
      </c>
      <c r="N570">
        <v>80.275499999999994</v>
      </c>
      <c r="O570">
        <v>165.06700000000001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12.7629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90.938000000000002</v>
      </c>
      <c r="G572">
        <v>104.11279999999999</v>
      </c>
      <c r="H572">
        <v>85.833100000000002</v>
      </c>
      <c r="I572">
        <v>56.372799999999998</v>
      </c>
      <c r="J572">
        <v>69.561099999999996</v>
      </c>
      <c r="K572">
        <v>83.786900000000003</v>
      </c>
      <c r="L572">
        <v>76.851900000000001</v>
      </c>
      <c r="M572">
        <v>84.648300000000006</v>
      </c>
      <c r="N572">
        <v>92.657600000000002</v>
      </c>
      <c r="O572">
        <v>81.276200000000003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155.39169999999999</v>
      </c>
      <c r="G573">
        <v>214.8546</v>
      </c>
      <c r="H573">
        <v>183.14519999999999</v>
      </c>
      <c r="I573">
        <v>176.82060000000001</v>
      </c>
      <c r="J573">
        <v>198.8888</v>
      </c>
      <c r="K573">
        <v>198.80340000000001</v>
      </c>
      <c r="L573">
        <v>166.7773</v>
      </c>
      <c r="M573">
        <v>132.499</v>
      </c>
      <c r="N573">
        <v>123.5296</v>
      </c>
      <c r="O573">
        <v>99.098299999999995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6.4381000000000004</v>
      </c>
      <c r="G574">
        <v>9.4504999999999999</v>
      </c>
      <c r="H574">
        <v>4.1973000000000003</v>
      </c>
      <c r="I574">
        <v>0.85960000000000003</v>
      </c>
      <c r="J574">
        <v>9.2996999999999996</v>
      </c>
      <c r="K574">
        <v>0.28029999999999999</v>
      </c>
      <c r="L574">
        <v>0.69399999999999995</v>
      </c>
      <c r="M574">
        <v>6.5773000000000001</v>
      </c>
      <c r="N574">
        <v>0.76839999999999997</v>
      </c>
      <c r="O574">
        <v>21.585799999999999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85.389499999999998</v>
      </c>
      <c r="G575">
        <v>83.278300000000002</v>
      </c>
      <c r="H575">
        <v>80.417400000000001</v>
      </c>
      <c r="I575">
        <v>32.786799999999999</v>
      </c>
      <c r="J575">
        <v>67.409000000000006</v>
      </c>
      <c r="K575">
        <v>57.732999999999997</v>
      </c>
      <c r="L575">
        <v>51.225099999999998</v>
      </c>
      <c r="M575">
        <v>47.340699999999998</v>
      </c>
      <c r="N575">
        <v>51.538400000000003</v>
      </c>
      <c r="O575">
        <v>43.436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229.82990000000001</v>
      </c>
      <c r="H576">
        <v>308.55180000000001</v>
      </c>
      <c r="I576">
        <v>52.365600000000001</v>
      </c>
      <c r="J576">
        <v>159.0924</v>
      </c>
      <c r="K576">
        <v>102.7195</v>
      </c>
      <c r="L576">
        <v>123.7124</v>
      </c>
      <c r="M576">
        <v>100.83929999999999</v>
      </c>
      <c r="N576">
        <v>72.809200000000004</v>
      </c>
      <c r="O576">
        <v>57.760300000000001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2.5678000000000001</v>
      </c>
      <c r="G577">
        <v>1.1376999999999999</v>
      </c>
      <c r="H577">
        <v>0.70489999999999997</v>
      </c>
      <c r="I577">
        <v>4.9401000000000002</v>
      </c>
      <c r="J577">
        <v>35.034799999999997</v>
      </c>
      <c r="K577">
        <v>81.9011</v>
      </c>
      <c r="L577">
        <v>113.6148</v>
      </c>
      <c r="M577">
        <v>118.6477</v>
      </c>
      <c r="N577">
        <v>274.69690000000003</v>
      </c>
      <c r="O577">
        <v>1114.3752999999999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65.041200000000003</v>
      </c>
      <c r="G578">
        <v>90.137900000000002</v>
      </c>
      <c r="H578">
        <v>108.47969999999999</v>
      </c>
      <c r="I578">
        <v>139.35050000000001</v>
      </c>
      <c r="J578">
        <v>43.451700000000002</v>
      </c>
      <c r="K578">
        <v>58.818399999999997</v>
      </c>
      <c r="L578">
        <v>52.011000000000003</v>
      </c>
      <c r="M578">
        <v>63.188600000000001</v>
      </c>
      <c r="N578">
        <v>92.659499999999994</v>
      </c>
      <c r="O578">
        <v>54.110900000000001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256.36649999999997</v>
      </c>
      <c r="I579">
        <v>171.4776</v>
      </c>
      <c r="J579">
        <v>385.99509999999998</v>
      </c>
      <c r="K579">
        <v>418.3648</v>
      </c>
      <c r="L579">
        <v>198.92529999999999</v>
      </c>
      <c r="M579">
        <v>168.9402</v>
      </c>
      <c r="N579">
        <v>221.29939999999999</v>
      </c>
      <c r="O579">
        <v>192.23439999999999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75.772499999999994</v>
      </c>
      <c r="G580">
        <v>106.73820000000001</v>
      </c>
      <c r="H580">
        <v>131.60769999999999</v>
      </c>
      <c r="I580">
        <v>149.0061</v>
      </c>
      <c r="J580">
        <v>70.609899999999996</v>
      </c>
      <c r="K580">
        <v>45.846600000000002</v>
      </c>
      <c r="L580">
        <v>975.51930000000004</v>
      </c>
      <c r="M580">
        <v>26.991199999999999</v>
      </c>
      <c r="N580">
        <v>16.151199999999999</v>
      </c>
      <c r="O580">
        <v>17.280999999999999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89.238100000000003</v>
      </c>
      <c r="G581">
        <v>111.7055</v>
      </c>
      <c r="H581">
        <v>66.537800000000004</v>
      </c>
      <c r="I581">
        <v>31.761700000000001</v>
      </c>
      <c r="J581">
        <v>13.4267</v>
      </c>
      <c r="K581">
        <v>2.9535</v>
      </c>
      <c r="L581">
        <v>3.1644999999999999</v>
      </c>
      <c r="M581">
        <v>2.8250999999999999</v>
      </c>
      <c r="N581">
        <v>3.0954999999999999</v>
      </c>
      <c r="O581">
        <v>2.4217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6.0007999999999999</v>
      </c>
      <c r="G582">
        <v>22.593399999999999</v>
      </c>
      <c r="H582">
        <v>104.6854</v>
      </c>
      <c r="I582">
        <v>14.953099999999999</v>
      </c>
      <c r="J582">
        <v>7.8296999999999999</v>
      </c>
      <c r="K582">
        <v>3.3700999999999999</v>
      </c>
      <c r="L582">
        <v>3.9937999999999998</v>
      </c>
      <c r="M582">
        <v>29.880199999999999</v>
      </c>
      <c r="N582">
        <v>14.841900000000001</v>
      </c>
      <c r="O582">
        <v>23.631900000000002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5.4720000000000004</v>
      </c>
      <c r="G583">
        <v>4.7081</v>
      </c>
      <c r="H583">
        <v>2.7490000000000001</v>
      </c>
      <c r="I583">
        <v>8.8928999999999991</v>
      </c>
      <c r="J583">
        <v>9.7500000000000003E-2</v>
      </c>
      <c r="K583">
        <v>0.13789999999999999</v>
      </c>
      <c r="L583">
        <v>0.15049999999999999</v>
      </c>
      <c r="M583">
        <v>4.82E-2</v>
      </c>
      <c r="N583">
        <v>2.7E-2</v>
      </c>
      <c r="O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58.972299999999997</v>
      </c>
      <c r="G584">
        <v>104.538</v>
      </c>
      <c r="H584">
        <v>72.146600000000007</v>
      </c>
      <c r="I584">
        <v>45.538800000000002</v>
      </c>
      <c r="J584">
        <v>35.472900000000003</v>
      </c>
      <c r="K584">
        <v>37.834099999999999</v>
      </c>
      <c r="L584">
        <v>21.642800000000001</v>
      </c>
      <c r="M584">
        <v>43.696899999999999</v>
      </c>
      <c r="N584">
        <v>110.7916</v>
      </c>
      <c r="O584">
        <v>61.3887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216.31460000000001</v>
      </c>
      <c r="G585">
        <v>357.18049999999999</v>
      </c>
      <c r="H585">
        <v>364.12720000000002</v>
      </c>
      <c r="I585">
        <v>360.7414</v>
      </c>
      <c r="J585">
        <v>397.25020000000001</v>
      </c>
      <c r="K585">
        <v>298.09609999999998</v>
      </c>
      <c r="L585">
        <v>180.827</v>
      </c>
      <c r="M585">
        <v>175.39250000000001</v>
      </c>
      <c r="N585">
        <v>148.87819999999999</v>
      </c>
      <c r="O585">
        <v>118.8514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1391.0914</v>
      </c>
      <c r="H586">
        <v>1317.8205</v>
      </c>
      <c r="I586">
        <v>113.12860000000001</v>
      </c>
      <c r="J586">
        <v>84.792100000000005</v>
      </c>
      <c r="K586">
        <v>41.778399999999998</v>
      </c>
      <c r="L586">
        <v>29.005299999999998</v>
      </c>
      <c r="M586">
        <v>30.004799999999999</v>
      </c>
      <c r="N586">
        <v>12.4001</v>
      </c>
      <c r="O586">
        <v>2.5152999999999999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7.9534000000000002</v>
      </c>
      <c r="G587">
        <v>11.7745</v>
      </c>
      <c r="H587">
        <v>14.322699999999999</v>
      </c>
      <c r="I587">
        <v>11.3383</v>
      </c>
      <c r="J587">
        <v>9.7736000000000001</v>
      </c>
      <c r="K587">
        <v>10.5427</v>
      </c>
      <c r="L587">
        <v>9.7565000000000008</v>
      </c>
      <c r="M587">
        <v>8.7988</v>
      </c>
      <c r="N587">
        <v>5.2998000000000003</v>
      </c>
      <c r="O587">
        <v>4.3106999999999998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37.2196</v>
      </c>
      <c r="G588">
        <v>21.130500000000001</v>
      </c>
      <c r="H588">
        <v>17.418900000000001</v>
      </c>
      <c r="I588">
        <v>18.029900000000001</v>
      </c>
      <c r="J588">
        <v>23.547499999999999</v>
      </c>
      <c r="K588">
        <v>23.3691</v>
      </c>
      <c r="L588">
        <v>18.642700000000001</v>
      </c>
      <c r="M588">
        <v>15.3439</v>
      </c>
      <c r="N588">
        <v>25.281300000000002</v>
      </c>
      <c r="O588">
        <v>34.235900000000001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36.0565</v>
      </c>
      <c r="G589">
        <v>32.271299999999997</v>
      </c>
      <c r="H589">
        <v>28.572700000000001</v>
      </c>
      <c r="I589">
        <v>38.983899999999998</v>
      </c>
      <c r="J589">
        <v>39.7605</v>
      </c>
      <c r="K589">
        <v>38.306699999999999</v>
      </c>
      <c r="L589">
        <v>36.125300000000003</v>
      </c>
      <c r="M589">
        <v>24.501899999999999</v>
      </c>
      <c r="N589">
        <v>28.216200000000001</v>
      </c>
      <c r="O589">
        <v>20.938700000000001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33.216900000000003</v>
      </c>
      <c r="G590">
        <v>29.0671</v>
      </c>
      <c r="H590">
        <v>17.583400000000001</v>
      </c>
      <c r="I590">
        <v>20.552399999999999</v>
      </c>
      <c r="J590">
        <v>31.274100000000001</v>
      </c>
      <c r="K590">
        <v>36.093299999999999</v>
      </c>
      <c r="L590">
        <v>31.134399999999999</v>
      </c>
      <c r="M590">
        <v>27.258600000000001</v>
      </c>
      <c r="N590">
        <v>9.1137999999999995</v>
      </c>
      <c r="O590">
        <v>305.23379999999997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48.558599999999998</v>
      </c>
      <c r="G591">
        <v>206.78970000000001</v>
      </c>
      <c r="H591">
        <v>71.228800000000007</v>
      </c>
      <c r="I591">
        <v>56.3992</v>
      </c>
      <c r="J591">
        <v>41.118299999999998</v>
      </c>
      <c r="K591">
        <v>29.894100000000002</v>
      </c>
      <c r="L591">
        <v>55.263500000000001</v>
      </c>
      <c r="M591">
        <v>46.262500000000003</v>
      </c>
      <c r="N591">
        <v>17.2895</v>
      </c>
      <c r="O591">
        <v>21.685600000000001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11.0663</v>
      </c>
      <c r="G592">
        <v>14.615600000000001</v>
      </c>
      <c r="H592">
        <v>10.7667</v>
      </c>
      <c r="I592">
        <v>15.64</v>
      </c>
      <c r="J592">
        <v>1.2701</v>
      </c>
      <c r="K592">
        <v>1.5553999999999999</v>
      </c>
      <c r="L592">
        <v>1.905</v>
      </c>
      <c r="M592">
        <v>0.8448</v>
      </c>
      <c r="N592">
        <v>0.54869999999999997</v>
      </c>
      <c r="O592">
        <v>1.2751999999999999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13.008699999999999</v>
      </c>
      <c r="G593">
        <v>13.664</v>
      </c>
      <c r="H593">
        <v>2.6932</v>
      </c>
      <c r="I593">
        <v>4.9657999999999998</v>
      </c>
      <c r="J593">
        <v>4.7893999999999997</v>
      </c>
      <c r="K593">
        <v>4.0831</v>
      </c>
      <c r="L593">
        <v>3.6341000000000001</v>
      </c>
      <c r="M593">
        <v>3.2035</v>
      </c>
      <c r="N593">
        <v>3.6934999999999998</v>
      </c>
      <c r="O593">
        <v>4.3521000000000001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28.9316</v>
      </c>
      <c r="G594">
        <v>73.984499999999997</v>
      </c>
      <c r="H594">
        <v>53.328099999999999</v>
      </c>
      <c r="I594">
        <v>20.8232</v>
      </c>
      <c r="J594">
        <v>3.6488</v>
      </c>
      <c r="K594">
        <v>68.623199999999997</v>
      </c>
      <c r="L594">
        <v>89.757400000000004</v>
      </c>
      <c r="M594">
        <v>82.336600000000004</v>
      </c>
      <c r="N594">
        <v>67.869900000000001</v>
      </c>
      <c r="O594">
        <v>63.631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2.7309000000000001</v>
      </c>
      <c r="G595">
        <v>11.966100000000001</v>
      </c>
      <c r="H595">
        <v>13.007</v>
      </c>
      <c r="I595">
        <v>3.32E-2</v>
      </c>
      <c r="J595">
        <v>0.39279999999999998</v>
      </c>
      <c r="K595">
        <v>0.49580000000000002</v>
      </c>
      <c r="L595">
        <v>-13047.250899999999</v>
      </c>
      <c r="M595">
        <v>746.54060000000004</v>
      </c>
      <c r="N595">
        <v>12.1084</v>
      </c>
      <c r="O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2.0295000000000001</v>
      </c>
      <c r="G596">
        <v>1.78</v>
      </c>
      <c r="H596">
        <v>0.94479999999999997</v>
      </c>
      <c r="I596">
        <v>2.3567999999999998</v>
      </c>
      <c r="J596">
        <v>0.42670000000000002</v>
      </c>
      <c r="K596">
        <v>0.44109999999999999</v>
      </c>
      <c r="L596">
        <v>0.1295</v>
      </c>
      <c r="M596">
        <v>7.6899999999999996E-2</v>
      </c>
      <c r="N596">
        <v>0.1014</v>
      </c>
      <c r="O596">
        <v>9.5000000000000001E-2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194.03749999999999</v>
      </c>
      <c r="G597">
        <v>194.6122</v>
      </c>
      <c r="H597">
        <v>169.6969</v>
      </c>
      <c r="I597">
        <v>213.22489999999999</v>
      </c>
      <c r="J597">
        <v>219.79050000000001</v>
      </c>
      <c r="K597">
        <v>193.92060000000001</v>
      </c>
      <c r="L597">
        <v>212.87289999999999</v>
      </c>
      <c r="M597">
        <v>159.24350000000001</v>
      </c>
      <c r="N597">
        <v>132.16669999999999</v>
      </c>
      <c r="O597">
        <v>58.329799999999999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69.1554</v>
      </c>
      <c r="G598">
        <v>81.2667</v>
      </c>
      <c r="H598">
        <v>77.504400000000004</v>
      </c>
      <c r="I598">
        <v>59.457000000000001</v>
      </c>
      <c r="J598">
        <v>77.300200000000004</v>
      </c>
      <c r="K598">
        <v>84.591999999999999</v>
      </c>
      <c r="L598">
        <v>69.210599999999999</v>
      </c>
      <c r="M598">
        <v>72.227199999999996</v>
      </c>
      <c r="N598">
        <v>65.652100000000004</v>
      </c>
      <c r="O598">
        <v>126.9632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3171.2721000000001</v>
      </c>
      <c r="L599">
        <v>2743.7</v>
      </c>
      <c r="M599">
        <v>2799.6387</v>
      </c>
      <c r="N599">
        <v>2907.1212999999998</v>
      </c>
      <c r="O599">
        <v>4335.3982999999998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33.416899999999998</v>
      </c>
      <c r="H600">
        <v>119.7144</v>
      </c>
      <c r="I600">
        <v>497.8426</v>
      </c>
      <c r="J600">
        <v>154.63050000000001</v>
      </c>
      <c r="K600">
        <v>219.2724</v>
      </c>
      <c r="L600">
        <v>24.2347</v>
      </c>
      <c r="M600">
        <v>19.02</v>
      </c>
      <c r="N600">
        <v>19.609400000000001</v>
      </c>
      <c r="O600">
        <v>15.1576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17.662600000000001</v>
      </c>
      <c r="G601">
        <v>32.1419</v>
      </c>
      <c r="H601">
        <v>23.845199999999998</v>
      </c>
      <c r="I601">
        <v>16.258500000000002</v>
      </c>
      <c r="J601">
        <v>5.1839000000000004</v>
      </c>
      <c r="K601">
        <v>9.5695999999999994</v>
      </c>
      <c r="L601">
        <v>22.556000000000001</v>
      </c>
      <c r="M601">
        <v>16.007200000000001</v>
      </c>
      <c r="N601">
        <v>19.831</v>
      </c>
      <c r="O601">
        <v>9.5039999999999996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95.712900000000005</v>
      </c>
      <c r="G602">
        <v>143.9247</v>
      </c>
      <c r="H602">
        <v>170.15479999999999</v>
      </c>
      <c r="I602">
        <v>146.97470000000001</v>
      </c>
      <c r="J602">
        <v>124.922</v>
      </c>
      <c r="K602">
        <v>135.2636</v>
      </c>
      <c r="L602">
        <v>132.5266</v>
      </c>
      <c r="M602">
        <v>114.259</v>
      </c>
      <c r="N602">
        <v>113.6361</v>
      </c>
      <c r="O602">
        <v>80.977999999999994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10.071999999999999</v>
      </c>
      <c r="G603">
        <v>11.6806</v>
      </c>
      <c r="H603">
        <v>10.3528</v>
      </c>
      <c r="I603">
        <v>10.6097</v>
      </c>
      <c r="J603">
        <v>10.2193</v>
      </c>
      <c r="K603">
        <v>12.375500000000001</v>
      </c>
      <c r="L603">
        <v>6.6201999999999996</v>
      </c>
      <c r="M603">
        <v>12.497400000000001</v>
      </c>
      <c r="N603">
        <v>8.4977999999999998</v>
      </c>
      <c r="O603">
        <v>7.3438999999999997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17.574400000000001</v>
      </c>
      <c r="G604">
        <v>17.241599999999998</v>
      </c>
      <c r="H604">
        <v>24.926500000000001</v>
      </c>
      <c r="I604">
        <v>17.965399999999999</v>
      </c>
      <c r="J604">
        <v>14.736800000000001</v>
      </c>
      <c r="K604">
        <v>24.903099999999998</v>
      </c>
      <c r="L604">
        <v>38.029499999999999</v>
      </c>
      <c r="M604">
        <v>11.5816</v>
      </c>
      <c r="N604">
        <v>12.1729</v>
      </c>
      <c r="O604">
        <v>4.2948000000000004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320.79829999999998</v>
      </c>
      <c r="G605">
        <v>325.05189999999999</v>
      </c>
      <c r="H605">
        <v>197.6739</v>
      </c>
      <c r="I605">
        <v>185.21889999999999</v>
      </c>
      <c r="J605">
        <v>202.39670000000001</v>
      </c>
      <c r="K605">
        <v>207.4803</v>
      </c>
      <c r="L605">
        <v>181.2791</v>
      </c>
      <c r="M605">
        <v>117.9258</v>
      </c>
      <c r="N605">
        <v>79.300399999999996</v>
      </c>
      <c r="O605">
        <v>47.232599999999998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63.954099999999997</v>
      </c>
      <c r="G606">
        <v>60.664200000000001</v>
      </c>
      <c r="H606">
        <v>117.50020000000001</v>
      </c>
      <c r="I606">
        <v>217.27199999999999</v>
      </c>
      <c r="J606">
        <v>138.5427</v>
      </c>
      <c r="K606">
        <v>205.02969999999999</v>
      </c>
      <c r="L606">
        <v>162.2988</v>
      </c>
      <c r="M606">
        <v>348.07679999999999</v>
      </c>
      <c r="N606">
        <v>273.66750000000002</v>
      </c>
      <c r="O606">
        <v>226.9554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29.7697</v>
      </c>
      <c r="G607">
        <v>30.186800000000002</v>
      </c>
      <c r="H607">
        <v>74.510800000000003</v>
      </c>
      <c r="I607">
        <v>35.999400000000001</v>
      </c>
      <c r="J607">
        <v>26.011299999999999</v>
      </c>
      <c r="K607">
        <v>60.199800000000003</v>
      </c>
      <c r="L607">
        <v>36.189900000000002</v>
      </c>
      <c r="M607">
        <v>26.439599999999999</v>
      </c>
      <c r="N607">
        <v>21.183199999999999</v>
      </c>
      <c r="O607">
        <v>21.060500000000001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75.681299999999993</v>
      </c>
      <c r="L608">
        <v>42.2834</v>
      </c>
      <c r="M608">
        <v>28.0078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22.686599999999999</v>
      </c>
      <c r="G609">
        <v>42.488900000000001</v>
      </c>
      <c r="H609">
        <v>47.506300000000003</v>
      </c>
      <c r="I609">
        <v>45.185899999999997</v>
      </c>
      <c r="J609">
        <v>48.046599999999998</v>
      </c>
      <c r="K609">
        <v>298.6114</v>
      </c>
      <c r="L609">
        <v>344.55849999999998</v>
      </c>
      <c r="M609">
        <v>286.96699999999998</v>
      </c>
      <c r="N609">
        <v>247.51390000000001</v>
      </c>
      <c r="O609">
        <v>169.2456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8.07</v>
      </c>
      <c r="G610">
        <v>9.6972000000000005</v>
      </c>
      <c r="H610">
        <v>12.5715</v>
      </c>
      <c r="I610">
        <v>14.954499999999999</v>
      </c>
      <c r="J610">
        <v>18.928899999999999</v>
      </c>
      <c r="K610">
        <v>24.147099999999998</v>
      </c>
      <c r="L610">
        <v>39.778700000000001</v>
      </c>
      <c r="M610">
        <v>32.123199999999997</v>
      </c>
      <c r="N610">
        <v>40.058</v>
      </c>
      <c r="O610">
        <v>24.338699999999999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4.7859999999999996</v>
      </c>
      <c r="G611">
        <v>3.0516999999999999</v>
      </c>
      <c r="H611">
        <v>0.79379999999999995</v>
      </c>
      <c r="I611">
        <v>2.2955000000000001</v>
      </c>
      <c r="J611">
        <v>1.0960000000000001</v>
      </c>
      <c r="K611">
        <v>1.5198</v>
      </c>
      <c r="L611">
        <v>0.71160000000000001</v>
      </c>
      <c r="M611">
        <v>0.87329999999999997</v>
      </c>
      <c r="N611">
        <v>0.73</v>
      </c>
      <c r="O611">
        <v>0.95450000000000002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114.3146</v>
      </c>
      <c r="G612">
        <v>107.95059999999999</v>
      </c>
      <c r="H612">
        <v>129.6422</v>
      </c>
      <c r="I612">
        <v>128.72839999999999</v>
      </c>
      <c r="J612">
        <v>128.72200000000001</v>
      </c>
      <c r="K612">
        <v>122.8426</v>
      </c>
      <c r="L612">
        <v>115.5283</v>
      </c>
      <c r="M612">
        <v>111.185</v>
      </c>
      <c r="N612">
        <v>104.0094</v>
      </c>
      <c r="O612">
        <v>95.127700000000004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28.6508</v>
      </c>
      <c r="G613">
        <v>48.705300000000001</v>
      </c>
      <c r="H613">
        <v>35.362299999999998</v>
      </c>
      <c r="I613">
        <v>34.331800000000001</v>
      </c>
      <c r="J613">
        <v>80.580500000000001</v>
      </c>
      <c r="K613">
        <v>104.29040000000001</v>
      </c>
      <c r="L613">
        <v>71.234099999999998</v>
      </c>
      <c r="M613">
        <v>25.780999999999999</v>
      </c>
      <c r="N613">
        <v>12.4895</v>
      </c>
      <c r="O613">
        <v>16.410599999999999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257.78070000000002</v>
      </c>
      <c r="G614">
        <v>874.63469999999995</v>
      </c>
      <c r="H614">
        <v>110.5446</v>
      </c>
      <c r="I614">
        <v>49.3718</v>
      </c>
      <c r="J614">
        <v>107.986</v>
      </c>
      <c r="K614">
        <v>52.293399999999998</v>
      </c>
      <c r="L614">
        <v>301.47039999999998</v>
      </c>
      <c r="M614">
        <v>14093.0879</v>
      </c>
      <c r="N614">
        <v>397.52690000000001</v>
      </c>
      <c r="O614">
        <v>92.461100000000002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24.461400000000001</v>
      </c>
      <c r="G615">
        <v>1.1213</v>
      </c>
      <c r="H615">
        <v>0</v>
      </c>
      <c r="I615">
        <v>0</v>
      </c>
      <c r="J615">
        <v>0</v>
      </c>
      <c r="K615">
        <v>2.3401000000000001</v>
      </c>
      <c r="L615">
        <v>0</v>
      </c>
      <c r="M615">
        <v>8.3765000000000001</v>
      </c>
      <c r="N615">
        <v>1.8142</v>
      </c>
      <c r="O615">
        <v>0.47220000000000001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54.933999999999997</v>
      </c>
      <c r="G616">
        <v>65.631600000000006</v>
      </c>
      <c r="H616">
        <v>66.8078</v>
      </c>
      <c r="I616">
        <v>62.241100000000003</v>
      </c>
      <c r="J616">
        <v>51.206299999999999</v>
      </c>
      <c r="K616">
        <v>52.427500000000002</v>
      </c>
      <c r="L616">
        <v>46.444099999999999</v>
      </c>
      <c r="M616">
        <v>36.558500000000002</v>
      </c>
      <c r="N616">
        <v>58.725099999999998</v>
      </c>
      <c r="O616">
        <v>74.700199999999995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82.748199999999997</v>
      </c>
      <c r="G617">
        <v>152.154</v>
      </c>
      <c r="H617">
        <v>146.74189999999999</v>
      </c>
      <c r="I617">
        <v>147.74039999999999</v>
      </c>
      <c r="J617">
        <v>123.8985</v>
      </c>
      <c r="K617">
        <v>135.56800000000001</v>
      </c>
      <c r="L617">
        <v>157.46879999999999</v>
      </c>
      <c r="M617">
        <v>144.80549999999999</v>
      </c>
      <c r="N617">
        <v>118.2505</v>
      </c>
      <c r="O617">
        <v>107.62050000000001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29.9648</v>
      </c>
      <c r="G618">
        <v>33.6751</v>
      </c>
      <c r="H618">
        <v>30.891500000000001</v>
      </c>
      <c r="I618">
        <v>34.678699999999999</v>
      </c>
      <c r="J618">
        <v>31.2681</v>
      </c>
      <c r="K618">
        <v>53.998699999999999</v>
      </c>
      <c r="L618">
        <v>62.021500000000003</v>
      </c>
      <c r="M618">
        <v>86.068700000000007</v>
      </c>
      <c r="N618">
        <v>196.98910000000001</v>
      </c>
      <c r="O618">
        <v>195.92840000000001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28.997399999999999</v>
      </c>
      <c r="G619">
        <v>27.526399999999999</v>
      </c>
      <c r="H619">
        <v>32.445399999999999</v>
      </c>
      <c r="I619">
        <v>39.690600000000003</v>
      </c>
      <c r="J619">
        <v>43.391399999999997</v>
      </c>
      <c r="K619">
        <v>60.965800000000002</v>
      </c>
      <c r="L619">
        <v>55.653100000000002</v>
      </c>
      <c r="M619">
        <v>38.729399999999998</v>
      </c>
      <c r="N619">
        <v>51.633699999999997</v>
      </c>
      <c r="O619">
        <v>76.051699999999997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41.726199999999999</v>
      </c>
      <c r="G620">
        <v>569.91120000000001</v>
      </c>
      <c r="H620">
        <v>423.58530000000002</v>
      </c>
      <c r="I620">
        <v>148.12979999999999</v>
      </c>
      <c r="J620">
        <v>149.1953</v>
      </c>
      <c r="K620">
        <v>96.544799999999995</v>
      </c>
      <c r="L620">
        <v>65.650599999999997</v>
      </c>
      <c r="M620">
        <v>60.106000000000002</v>
      </c>
      <c r="N620">
        <v>33.001199999999997</v>
      </c>
      <c r="O620">
        <v>21.0838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14.4024</v>
      </c>
      <c r="G621">
        <v>31.758199999999999</v>
      </c>
      <c r="H621">
        <v>8.6974</v>
      </c>
      <c r="I621">
        <v>1.5506</v>
      </c>
      <c r="J621">
        <v>0.85250000000000004</v>
      </c>
      <c r="K621">
        <v>4.3531000000000004</v>
      </c>
      <c r="L621">
        <v>9.2992000000000008</v>
      </c>
      <c r="M621">
        <v>5.2468000000000004</v>
      </c>
      <c r="N621">
        <v>1.2642</v>
      </c>
      <c r="O621">
        <v>0.79349999999999998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9.4733000000000001</v>
      </c>
      <c r="H622">
        <v>4.2533000000000003</v>
      </c>
      <c r="I622">
        <v>2.5589</v>
      </c>
      <c r="J622">
        <v>3.9922</v>
      </c>
      <c r="K622">
        <v>3.3007</v>
      </c>
      <c r="L622">
        <v>2.9310999999999998</v>
      </c>
      <c r="M622">
        <v>3.6347999999999998</v>
      </c>
      <c r="N622">
        <v>3.5592999999999999</v>
      </c>
      <c r="O622">
        <v>5.1718000000000002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27.959099999999999</v>
      </c>
      <c r="G623">
        <v>21.580400000000001</v>
      </c>
      <c r="H623">
        <v>20.398499999999999</v>
      </c>
      <c r="I623">
        <v>19.778400000000001</v>
      </c>
      <c r="J623">
        <v>23.871099999999998</v>
      </c>
      <c r="K623">
        <v>25.350100000000001</v>
      </c>
      <c r="L623">
        <v>30.258400000000002</v>
      </c>
      <c r="M623">
        <v>8.1630000000000003</v>
      </c>
      <c r="N623">
        <v>25.735700000000001</v>
      </c>
      <c r="O623">
        <v>14.746600000000001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32.5854</v>
      </c>
      <c r="G624">
        <v>35.013800000000003</v>
      </c>
      <c r="H624">
        <v>41.210299999999997</v>
      </c>
      <c r="I624">
        <v>7.6717000000000004</v>
      </c>
      <c r="J624">
        <v>0</v>
      </c>
      <c r="K624">
        <v>122.2037</v>
      </c>
      <c r="L624">
        <v>122.6108</v>
      </c>
      <c r="M624">
        <v>48.346200000000003</v>
      </c>
      <c r="N624">
        <v>46.252600000000001</v>
      </c>
      <c r="O624">
        <v>20.360499999999998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66.722099999999998</v>
      </c>
      <c r="G625">
        <v>74.472800000000007</v>
      </c>
      <c r="H625">
        <v>60.494199999999999</v>
      </c>
      <c r="I625">
        <v>68.069699999999997</v>
      </c>
      <c r="J625">
        <v>66.622200000000007</v>
      </c>
      <c r="K625">
        <v>84.187899999999999</v>
      </c>
      <c r="L625">
        <v>75.890900000000002</v>
      </c>
      <c r="M625">
        <v>64.752600000000001</v>
      </c>
      <c r="N625">
        <v>35.284199999999998</v>
      </c>
      <c r="O625">
        <v>44.925400000000003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14.8017</v>
      </c>
      <c r="G626">
        <v>13.3513</v>
      </c>
      <c r="H626">
        <v>2.7362000000000002</v>
      </c>
      <c r="I626">
        <v>6.3460999999999999</v>
      </c>
      <c r="J626">
        <v>18.877400000000002</v>
      </c>
      <c r="K626">
        <v>56.634900000000002</v>
      </c>
      <c r="L626">
        <v>36.580500000000001</v>
      </c>
      <c r="M626">
        <v>29.547999999999998</v>
      </c>
      <c r="N626">
        <v>16.475300000000001</v>
      </c>
      <c r="O626">
        <v>12.086399999999999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225.38839999999999</v>
      </c>
      <c r="G627">
        <v>333.86160000000001</v>
      </c>
      <c r="H627">
        <v>289.05</v>
      </c>
      <c r="I627">
        <v>170.47829999999999</v>
      </c>
      <c r="J627">
        <v>132.3348</v>
      </c>
      <c r="K627">
        <v>153.94999999999999</v>
      </c>
      <c r="L627">
        <v>164.55090000000001</v>
      </c>
      <c r="M627">
        <v>135.92939999999999</v>
      </c>
      <c r="N627">
        <v>276.79730000000001</v>
      </c>
      <c r="O627">
        <v>161.78829999999999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4.9631999999999996</v>
      </c>
      <c r="G628">
        <v>4.0865999999999998</v>
      </c>
      <c r="H628">
        <v>2.4329000000000001</v>
      </c>
      <c r="I628">
        <v>1.6709000000000001</v>
      </c>
      <c r="J628">
        <v>1.6315</v>
      </c>
      <c r="K628">
        <v>1.1135999999999999</v>
      </c>
      <c r="L628">
        <v>2.0013999999999998</v>
      </c>
      <c r="M628">
        <v>0.64090000000000003</v>
      </c>
      <c r="N628">
        <v>0.73699999999999999</v>
      </c>
      <c r="O628">
        <v>0.56120000000000003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12.388</v>
      </c>
      <c r="G629">
        <v>14.979100000000001</v>
      </c>
      <c r="H629">
        <v>17.502500000000001</v>
      </c>
      <c r="I629">
        <v>29.236499999999999</v>
      </c>
      <c r="J629">
        <v>68.632599999999996</v>
      </c>
      <c r="K629">
        <v>37.851199999999999</v>
      </c>
      <c r="L629">
        <v>45.912199999999999</v>
      </c>
      <c r="M629">
        <v>23.895099999999999</v>
      </c>
      <c r="N629">
        <v>42.198999999999998</v>
      </c>
      <c r="O629">
        <v>73.888400000000004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42.5563</v>
      </c>
      <c r="G630">
        <v>44.549700000000001</v>
      </c>
      <c r="H630">
        <v>15.6534</v>
      </c>
      <c r="I630">
        <v>35.0486</v>
      </c>
      <c r="J630">
        <v>44.006999999999998</v>
      </c>
      <c r="K630">
        <v>47.5227</v>
      </c>
      <c r="L630">
        <v>54.051499999999997</v>
      </c>
      <c r="M630">
        <v>57.759099999999997</v>
      </c>
      <c r="N630">
        <v>62.908900000000003</v>
      </c>
      <c r="O630">
        <v>47.784500000000001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5.9090999999999996</v>
      </c>
      <c r="G631">
        <v>2.6659000000000002</v>
      </c>
      <c r="H631">
        <v>2.8233000000000001</v>
      </c>
      <c r="I631">
        <v>17.736499999999999</v>
      </c>
      <c r="J631">
        <v>3.4333999999999998</v>
      </c>
      <c r="K631">
        <v>1.3934</v>
      </c>
      <c r="L631">
        <v>4.2431000000000001</v>
      </c>
      <c r="M631">
        <v>0.61480000000000001</v>
      </c>
      <c r="N631">
        <v>1.1339999999999999</v>
      </c>
      <c r="O631">
        <v>1.6992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962.73530000000005</v>
      </c>
      <c r="G632">
        <v>1866.8995</v>
      </c>
      <c r="H632">
        <v>394.3331</v>
      </c>
      <c r="I632">
        <v>181.0044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5.0692000000000004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225.0427</v>
      </c>
      <c r="G633">
        <v>222.5112</v>
      </c>
      <c r="H633">
        <v>419.51240000000001</v>
      </c>
      <c r="I633">
        <v>275.94779999999997</v>
      </c>
      <c r="J633">
        <v>205.6908</v>
      </c>
      <c r="K633">
        <v>174.1447</v>
      </c>
      <c r="L633">
        <v>6.9882</v>
      </c>
      <c r="M633">
        <v>89.196399999999997</v>
      </c>
      <c r="N633">
        <v>18.802800000000001</v>
      </c>
      <c r="O633">
        <v>12.0945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34.5503</v>
      </c>
      <c r="G634">
        <v>48.791600000000003</v>
      </c>
      <c r="H634">
        <v>42.950899999999997</v>
      </c>
      <c r="I634">
        <v>47.442399999999999</v>
      </c>
      <c r="J634">
        <v>36.189900000000002</v>
      </c>
      <c r="K634">
        <v>32.756999999999998</v>
      </c>
      <c r="L634">
        <v>38.895899999999997</v>
      </c>
      <c r="M634">
        <v>40.099299999999999</v>
      </c>
      <c r="N634">
        <v>33.016300000000001</v>
      </c>
      <c r="O634">
        <v>59.102400000000003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40.488100000000003</v>
      </c>
      <c r="G635">
        <v>70.544200000000004</v>
      </c>
      <c r="H635">
        <v>23.136299999999999</v>
      </c>
      <c r="I635">
        <v>23.833300000000001</v>
      </c>
      <c r="J635">
        <v>23.644500000000001</v>
      </c>
      <c r="K635">
        <v>7.3583999999999996</v>
      </c>
      <c r="L635">
        <v>30.7865</v>
      </c>
      <c r="M635">
        <v>61.721299999999999</v>
      </c>
      <c r="N635">
        <v>60.091299999999997</v>
      </c>
      <c r="O635">
        <v>38.006399999999999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16.340299999999999</v>
      </c>
      <c r="G636">
        <v>24.165199999999999</v>
      </c>
      <c r="H636">
        <v>31.748999999999999</v>
      </c>
      <c r="I636">
        <v>18.528400000000001</v>
      </c>
      <c r="J636">
        <v>21.994599999999998</v>
      </c>
      <c r="K636">
        <v>40.226599999999998</v>
      </c>
      <c r="L636">
        <v>49.412700000000001</v>
      </c>
      <c r="M636">
        <v>50.131999999999998</v>
      </c>
      <c r="N636">
        <v>21.4785</v>
      </c>
      <c r="O636">
        <v>104.82550000000001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13.807700000000001</v>
      </c>
      <c r="G637">
        <v>0.56379999999999997</v>
      </c>
      <c r="H637">
        <v>0.49170000000000003</v>
      </c>
      <c r="I637">
        <v>0.70630000000000004</v>
      </c>
      <c r="J637">
        <v>0.82410000000000005</v>
      </c>
      <c r="K637">
        <v>1.2074</v>
      </c>
      <c r="L637">
        <v>0.19370000000000001</v>
      </c>
      <c r="M637">
        <v>1.6899999999999998E-2</v>
      </c>
      <c r="N637">
        <v>1.2E-2</v>
      </c>
      <c r="O637">
        <v>0.15440000000000001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44.938600000000001</v>
      </c>
      <c r="G638">
        <v>36.1693</v>
      </c>
      <c r="H638">
        <v>38.110799999999998</v>
      </c>
      <c r="I638">
        <v>37.966000000000001</v>
      </c>
      <c r="J638">
        <v>56.675899999999999</v>
      </c>
      <c r="K638">
        <v>97.948999999999998</v>
      </c>
      <c r="L638">
        <v>83.580600000000004</v>
      </c>
      <c r="M638">
        <v>73.486800000000002</v>
      </c>
      <c r="N638">
        <v>66.372900000000001</v>
      </c>
      <c r="O638">
        <v>42.6691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4.2935999999999996</v>
      </c>
      <c r="G639">
        <v>8.2637</v>
      </c>
      <c r="H639">
        <v>10.5206</v>
      </c>
      <c r="I639">
        <v>19.528700000000001</v>
      </c>
      <c r="J639">
        <v>44.300400000000003</v>
      </c>
      <c r="K639">
        <v>90.873900000000006</v>
      </c>
      <c r="L639">
        <v>106.5085</v>
      </c>
      <c r="M639">
        <v>71.875799999999998</v>
      </c>
      <c r="N639">
        <v>51.140999999999998</v>
      </c>
      <c r="O639">
        <v>52.604399999999998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89.146199999999993</v>
      </c>
      <c r="G640">
        <v>100.4122</v>
      </c>
      <c r="H640">
        <v>86.0595</v>
      </c>
      <c r="I640">
        <v>76.6631</v>
      </c>
      <c r="J640">
        <v>78.416799999999995</v>
      </c>
      <c r="K640">
        <v>79.905699999999996</v>
      </c>
      <c r="L640">
        <v>77.983500000000006</v>
      </c>
      <c r="M640">
        <v>74.174999999999997</v>
      </c>
      <c r="N640">
        <v>76.921800000000005</v>
      </c>
      <c r="O640">
        <v>71.754199999999997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58.119100000000003</v>
      </c>
      <c r="G641">
        <v>113.69589999999999</v>
      </c>
      <c r="H641">
        <v>57.644300000000001</v>
      </c>
      <c r="I641">
        <v>42.380400000000002</v>
      </c>
      <c r="J641">
        <v>21.8537</v>
      </c>
      <c r="K641">
        <v>36.058599999999998</v>
      </c>
      <c r="L641">
        <v>35.412799999999997</v>
      </c>
      <c r="M641">
        <v>27.692900000000002</v>
      </c>
      <c r="N641">
        <v>25.3673</v>
      </c>
      <c r="O641">
        <v>22.5105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2.6738</v>
      </c>
      <c r="G642">
        <v>4.9516</v>
      </c>
      <c r="H642">
        <v>17.910900000000002</v>
      </c>
      <c r="I642">
        <v>27.069900000000001</v>
      </c>
      <c r="J642">
        <v>19.650500000000001</v>
      </c>
      <c r="K642">
        <v>5.7394999999999996</v>
      </c>
      <c r="L642">
        <v>26.961400000000001</v>
      </c>
      <c r="M642">
        <v>7.8089000000000004</v>
      </c>
      <c r="N642">
        <v>1.9451000000000001</v>
      </c>
      <c r="O642">
        <v>2.8299999999999999E-2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99.688500000000005</v>
      </c>
      <c r="G643">
        <v>126.6414</v>
      </c>
      <c r="H643">
        <v>104.96</v>
      </c>
      <c r="I643">
        <v>96.919899999999998</v>
      </c>
      <c r="J643">
        <v>101.51</v>
      </c>
      <c r="K643">
        <v>150.41290000000001</v>
      </c>
      <c r="L643">
        <v>79.728700000000003</v>
      </c>
      <c r="M643">
        <v>97.918300000000002</v>
      </c>
      <c r="N643">
        <v>83.171499999999995</v>
      </c>
      <c r="O643">
        <v>58.146999999999998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67.498000000000005</v>
      </c>
      <c r="G644">
        <v>103.1807</v>
      </c>
      <c r="H644">
        <v>105.2428</v>
      </c>
      <c r="I644">
        <v>100.4743</v>
      </c>
      <c r="J644">
        <v>69.7654</v>
      </c>
      <c r="K644">
        <v>46.002899999999997</v>
      </c>
      <c r="L644">
        <v>7.1181000000000001</v>
      </c>
      <c r="M644">
        <v>26.116199999999999</v>
      </c>
      <c r="N644">
        <v>29.300899999999999</v>
      </c>
      <c r="O644">
        <v>84.375900000000001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3.0577000000000001</v>
      </c>
      <c r="G645">
        <v>7.5511999999999997</v>
      </c>
      <c r="H645">
        <v>8.1327999999999996</v>
      </c>
      <c r="I645">
        <v>9.3588000000000005</v>
      </c>
      <c r="J645">
        <v>7.6852999999999998</v>
      </c>
      <c r="K645">
        <v>13.3588</v>
      </c>
      <c r="L645">
        <v>23.212199999999999</v>
      </c>
      <c r="M645">
        <v>27.624500000000001</v>
      </c>
      <c r="N645">
        <v>41.376199999999997</v>
      </c>
      <c r="O645">
        <v>41.488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58.799700000000001</v>
      </c>
      <c r="I646">
        <v>20.5989</v>
      </c>
      <c r="J646">
        <v>9.4977999999999998</v>
      </c>
      <c r="K646">
        <v>4.1155999999999997</v>
      </c>
      <c r="L646">
        <v>2.4123999999999999</v>
      </c>
      <c r="M646">
        <v>12.314500000000001</v>
      </c>
      <c r="N646">
        <v>71.827200000000005</v>
      </c>
      <c r="O646">
        <v>120.0078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38.521599999999999</v>
      </c>
      <c r="G647">
        <v>49.9024</v>
      </c>
      <c r="H647">
        <v>39.0625</v>
      </c>
      <c r="I647">
        <v>116.4623</v>
      </c>
      <c r="J647">
        <v>20.8081</v>
      </c>
      <c r="K647">
        <v>16.4131</v>
      </c>
      <c r="L647">
        <v>4.9976000000000003</v>
      </c>
      <c r="M647">
        <v>0.38440000000000002</v>
      </c>
      <c r="N647">
        <v>0.2079</v>
      </c>
      <c r="O647">
        <v>5.5599999999999997E-2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64.260300000000001</v>
      </c>
      <c r="G648">
        <v>93.109399999999994</v>
      </c>
      <c r="H648">
        <v>73.548299999999998</v>
      </c>
      <c r="I648">
        <v>34.944299999999998</v>
      </c>
      <c r="J648">
        <v>41.631900000000002</v>
      </c>
      <c r="K648">
        <v>51.4236</v>
      </c>
      <c r="L648">
        <v>88.236099999999993</v>
      </c>
      <c r="M648">
        <v>84.732399999999998</v>
      </c>
      <c r="N648">
        <v>78.623500000000007</v>
      </c>
      <c r="O648">
        <v>90.902900000000002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31.374600000000001</v>
      </c>
      <c r="G649">
        <v>43.495600000000003</v>
      </c>
      <c r="H649">
        <v>19.513300000000001</v>
      </c>
      <c r="I649">
        <v>3.7841</v>
      </c>
      <c r="J649">
        <v>4.4927999999999999</v>
      </c>
      <c r="K649">
        <v>4.298</v>
      </c>
      <c r="L649">
        <v>28.612400000000001</v>
      </c>
      <c r="M649">
        <v>19.556100000000001</v>
      </c>
      <c r="N649">
        <v>13.665100000000001</v>
      </c>
      <c r="O649">
        <v>9.9760000000000009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57.657800000000002</v>
      </c>
      <c r="G650">
        <v>78.358800000000002</v>
      </c>
      <c r="H650">
        <v>76.135800000000003</v>
      </c>
      <c r="I650">
        <v>74.781700000000001</v>
      </c>
      <c r="J650">
        <v>69.597499999999997</v>
      </c>
      <c r="K650">
        <v>85.112399999999994</v>
      </c>
      <c r="L650">
        <v>85.476299999999995</v>
      </c>
      <c r="M650">
        <v>99.856700000000004</v>
      </c>
      <c r="N650">
        <v>95.8292</v>
      </c>
      <c r="O650">
        <v>186.9674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52.178199999999997</v>
      </c>
      <c r="G652">
        <v>24.8858</v>
      </c>
      <c r="H652">
        <v>71.813000000000002</v>
      </c>
      <c r="I652">
        <v>5.7629000000000001</v>
      </c>
      <c r="J652">
        <v>0</v>
      </c>
      <c r="K652">
        <v>13.7759</v>
      </c>
      <c r="L652">
        <v>2103.3119999999999</v>
      </c>
      <c r="M652">
        <v>527.87779999999998</v>
      </c>
      <c r="N652">
        <v>311.27820000000003</v>
      </c>
      <c r="O652">
        <v>196.13079999999999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55.601500000000001</v>
      </c>
      <c r="G653">
        <v>64.688299999999998</v>
      </c>
      <c r="H653">
        <v>34.287999999999997</v>
      </c>
      <c r="I653">
        <v>15.443099999999999</v>
      </c>
      <c r="J653">
        <v>31.0852</v>
      </c>
      <c r="K653">
        <v>27.817900000000002</v>
      </c>
      <c r="L653">
        <v>29.9938</v>
      </c>
      <c r="M653">
        <v>13.6366</v>
      </c>
      <c r="N653">
        <v>12.767099999999999</v>
      </c>
      <c r="O653">
        <v>11.0067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5.6509999999999998</v>
      </c>
      <c r="G654">
        <v>5.8776000000000002</v>
      </c>
      <c r="H654">
        <v>8.9903999999999993</v>
      </c>
      <c r="I654">
        <v>9.4992999999999999</v>
      </c>
      <c r="J654">
        <v>12.708600000000001</v>
      </c>
      <c r="K654">
        <v>15.771000000000001</v>
      </c>
      <c r="L654">
        <v>17.891400000000001</v>
      </c>
      <c r="M654">
        <v>14.3939</v>
      </c>
      <c r="N654">
        <v>15.4339</v>
      </c>
      <c r="O654">
        <v>13.275399999999999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113.3991</v>
      </c>
      <c r="G655">
        <v>180.63300000000001</v>
      </c>
      <c r="H655">
        <v>165.2996</v>
      </c>
      <c r="I655">
        <v>261.5607</v>
      </c>
      <c r="J655">
        <v>266.41829999999999</v>
      </c>
      <c r="K655">
        <v>244.642</v>
      </c>
      <c r="L655">
        <v>213.43629999999999</v>
      </c>
      <c r="M655">
        <v>162.68690000000001</v>
      </c>
      <c r="N655">
        <v>202.82689999999999</v>
      </c>
      <c r="O655">
        <v>213.1771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83.120900000000006</v>
      </c>
      <c r="G656">
        <v>99.717100000000002</v>
      </c>
      <c r="H656">
        <v>69.470699999999994</v>
      </c>
      <c r="I656">
        <v>46.492899999999999</v>
      </c>
      <c r="J656">
        <v>44.718400000000003</v>
      </c>
      <c r="K656">
        <v>45.5214</v>
      </c>
      <c r="L656">
        <v>48.746299999999998</v>
      </c>
      <c r="M656">
        <v>84.649699999999996</v>
      </c>
      <c r="N656">
        <v>95.230800000000002</v>
      </c>
      <c r="O656">
        <v>69.621700000000004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82.443600000000004</v>
      </c>
      <c r="G657">
        <v>115.69159999999999</v>
      </c>
      <c r="H657">
        <v>99.846299999999999</v>
      </c>
      <c r="I657">
        <v>74.164400000000001</v>
      </c>
      <c r="J657">
        <v>86.828599999999994</v>
      </c>
      <c r="K657">
        <v>123.6957</v>
      </c>
      <c r="L657">
        <v>49.225700000000003</v>
      </c>
      <c r="M657">
        <v>56.4771</v>
      </c>
      <c r="N657">
        <v>39.185299999999998</v>
      </c>
      <c r="O657">
        <v>62.430199999999999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34.756999999999998</v>
      </c>
      <c r="G658">
        <v>55.403399999999998</v>
      </c>
      <c r="H658">
        <v>49.449399999999997</v>
      </c>
      <c r="I658">
        <v>56.2117</v>
      </c>
      <c r="J658">
        <v>39.420400000000001</v>
      </c>
      <c r="K658">
        <v>58.957999999999998</v>
      </c>
      <c r="L658">
        <v>43.631700000000002</v>
      </c>
      <c r="M658">
        <v>45.087600000000002</v>
      </c>
      <c r="N658">
        <v>40.321300000000001</v>
      </c>
      <c r="O658">
        <v>28.675799999999999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61.880899999999997</v>
      </c>
      <c r="G659">
        <v>86.1965</v>
      </c>
      <c r="H659">
        <v>64.845399999999998</v>
      </c>
      <c r="I659">
        <v>59.786999999999999</v>
      </c>
      <c r="J659">
        <v>19.335000000000001</v>
      </c>
      <c r="K659">
        <v>45.905000000000001</v>
      </c>
      <c r="L659">
        <v>70.5989</v>
      </c>
      <c r="M659">
        <v>73.728399999999993</v>
      </c>
      <c r="N659">
        <v>51.906100000000002</v>
      </c>
      <c r="O659">
        <v>28.779599999999999</v>
      </c>
      <c r="P659">
        <v>826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37.570599999999999</v>
      </c>
      <c r="G660">
        <v>39.933399999999999</v>
      </c>
      <c r="H660">
        <v>41.278500000000001</v>
      </c>
      <c r="I660">
        <v>42.768599999999999</v>
      </c>
      <c r="J660">
        <v>51.823700000000002</v>
      </c>
      <c r="K660">
        <v>69.730900000000005</v>
      </c>
      <c r="L660">
        <v>72.006</v>
      </c>
      <c r="M660">
        <v>56.131</v>
      </c>
      <c r="N660">
        <v>52.094900000000003</v>
      </c>
      <c r="O660">
        <v>52.443199999999997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16.1846</v>
      </c>
      <c r="G661">
        <v>15.3337</v>
      </c>
      <c r="H661">
        <v>15.743</v>
      </c>
      <c r="I661">
        <v>19.002300000000002</v>
      </c>
      <c r="J661">
        <v>13.3675</v>
      </c>
      <c r="K661">
        <v>9.1120000000000001</v>
      </c>
      <c r="L661">
        <v>6.1326999999999998</v>
      </c>
      <c r="M661">
        <v>6.3583999999999996</v>
      </c>
      <c r="N661">
        <v>6.6231999999999998</v>
      </c>
      <c r="O661">
        <v>5.5354999999999999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306.02910000000003</v>
      </c>
      <c r="G662">
        <v>309.42959999999999</v>
      </c>
      <c r="H662">
        <v>922.07240000000002</v>
      </c>
      <c r="I662">
        <v>610.41920000000005</v>
      </c>
      <c r="J662">
        <v>121.3</v>
      </c>
      <c r="K662">
        <v>157.7321</v>
      </c>
      <c r="L662">
        <v>234.40780000000001</v>
      </c>
      <c r="M662">
        <v>165.90989999999999</v>
      </c>
      <c r="N662">
        <v>121.6634</v>
      </c>
      <c r="O662">
        <v>170.83840000000001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175.27209999999999</v>
      </c>
      <c r="G663">
        <v>223.2646</v>
      </c>
      <c r="H663">
        <v>272.62849999999997</v>
      </c>
      <c r="I663">
        <v>272.6508</v>
      </c>
      <c r="J663">
        <v>276.43639999999999</v>
      </c>
      <c r="K663">
        <v>265.04930000000002</v>
      </c>
      <c r="L663">
        <v>256.95350000000002</v>
      </c>
      <c r="M663">
        <v>219.59530000000001</v>
      </c>
      <c r="N663">
        <v>208.6618</v>
      </c>
      <c r="O663">
        <v>248.83369999999999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9.1845999999999997</v>
      </c>
      <c r="G664">
        <v>17.878499999999999</v>
      </c>
      <c r="H664">
        <v>40.488799999999998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1.4100999999999999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366.14440000000002</v>
      </c>
      <c r="G665">
        <v>294.17529999999999</v>
      </c>
      <c r="H665">
        <v>362.21039999999999</v>
      </c>
      <c r="I665">
        <v>223.21109999999999</v>
      </c>
      <c r="J665">
        <v>143.5675</v>
      </c>
      <c r="K665">
        <v>296.01679999999999</v>
      </c>
      <c r="L665">
        <v>1657.7637999999999</v>
      </c>
      <c r="M665">
        <v>261.09539999999998</v>
      </c>
      <c r="N665">
        <v>166.42529999999999</v>
      </c>
      <c r="O665">
        <v>635.80359999999996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38.575899999999997</v>
      </c>
      <c r="G666">
        <v>35.065199999999997</v>
      </c>
      <c r="H666">
        <v>19.040900000000001</v>
      </c>
      <c r="I666">
        <v>16.858000000000001</v>
      </c>
      <c r="J666">
        <v>17.139500000000002</v>
      </c>
      <c r="K666">
        <v>22.530999999999999</v>
      </c>
      <c r="L666">
        <v>20.1647</v>
      </c>
      <c r="M666">
        <v>18.9085</v>
      </c>
      <c r="N666">
        <v>14.6082</v>
      </c>
      <c r="O666">
        <v>9.7323000000000004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119.081</v>
      </c>
      <c r="G667">
        <v>277.41250000000002</v>
      </c>
      <c r="H667">
        <v>155.089</v>
      </c>
      <c r="I667">
        <v>54.102899999999998</v>
      </c>
      <c r="J667">
        <v>21.158100000000001</v>
      </c>
      <c r="K667">
        <v>37.345500000000001</v>
      </c>
      <c r="L667">
        <v>59.030900000000003</v>
      </c>
      <c r="M667">
        <v>180.38669999999999</v>
      </c>
      <c r="N667">
        <v>5281.8810999999996</v>
      </c>
      <c r="O667">
        <v>24.853999999999999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190.90809999999999</v>
      </c>
      <c r="G668">
        <v>207.73660000000001</v>
      </c>
      <c r="H668">
        <v>260.95940000000002</v>
      </c>
      <c r="I668">
        <v>344.60730000000001</v>
      </c>
      <c r="J668">
        <v>223.20949999999999</v>
      </c>
      <c r="K668">
        <v>149.12129999999999</v>
      </c>
      <c r="L668">
        <v>241.8929</v>
      </c>
      <c r="M668">
        <v>173.37530000000001</v>
      </c>
      <c r="N668">
        <v>482.75</v>
      </c>
      <c r="O668">
        <v>432.09339999999997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869.25329999999997</v>
      </c>
      <c r="G669">
        <v>798.71050000000002</v>
      </c>
      <c r="H669">
        <v>592.40170000000001</v>
      </c>
      <c r="I669">
        <v>317.54480000000001</v>
      </c>
      <c r="J669">
        <v>282.84179999999998</v>
      </c>
      <c r="K669">
        <v>164.71190000000001</v>
      </c>
      <c r="L669">
        <v>167.5643</v>
      </c>
      <c r="M669">
        <v>164.80950000000001</v>
      </c>
      <c r="N669">
        <v>168.90629999999999</v>
      </c>
      <c r="O669">
        <v>164.78890000000001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13.225199999999999</v>
      </c>
      <c r="G670">
        <v>19.560600000000001</v>
      </c>
      <c r="H670">
        <v>42.654699999999998</v>
      </c>
      <c r="I670">
        <v>70.768199999999993</v>
      </c>
      <c r="J670">
        <v>113.822</v>
      </c>
      <c r="K670">
        <v>22.367899999999999</v>
      </c>
      <c r="L670">
        <v>325.11540000000002</v>
      </c>
      <c r="M670">
        <v>6.5133000000000001</v>
      </c>
      <c r="N670">
        <v>14.3849</v>
      </c>
      <c r="O670">
        <v>16.229199999999999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84.615399999999994</v>
      </c>
      <c r="G671">
        <v>29.325399999999998</v>
      </c>
      <c r="H671">
        <v>3.8487</v>
      </c>
      <c r="I671">
        <v>2.5112000000000001</v>
      </c>
      <c r="J671">
        <v>1.7654000000000001</v>
      </c>
      <c r="K671">
        <v>2.2307999999999999</v>
      </c>
      <c r="L671">
        <v>2.1446000000000001</v>
      </c>
      <c r="M671">
        <v>3.0773999999999999</v>
      </c>
      <c r="N671">
        <v>2.5121000000000002</v>
      </c>
      <c r="O671">
        <v>2.1532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134.3603</v>
      </c>
      <c r="G672">
        <v>134.48759999999999</v>
      </c>
      <c r="H672">
        <v>118.9192</v>
      </c>
      <c r="I672">
        <v>114.0615</v>
      </c>
      <c r="J672">
        <v>161.8843</v>
      </c>
      <c r="K672">
        <v>168.6173</v>
      </c>
      <c r="L672">
        <v>126.00239999999999</v>
      </c>
      <c r="M672">
        <v>144.35849999999999</v>
      </c>
      <c r="N672">
        <v>171.18549999999999</v>
      </c>
      <c r="O672">
        <v>125.1748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189.04910000000001</v>
      </c>
      <c r="G673">
        <v>207.35120000000001</v>
      </c>
      <c r="H673">
        <v>191.15280000000001</v>
      </c>
      <c r="I673">
        <v>189.7638</v>
      </c>
      <c r="J673">
        <v>195.2192</v>
      </c>
      <c r="K673">
        <v>158.66329999999999</v>
      </c>
      <c r="L673">
        <v>104.2195</v>
      </c>
      <c r="M673">
        <v>84.605000000000004</v>
      </c>
      <c r="N673">
        <v>81.586299999999994</v>
      </c>
      <c r="O673">
        <v>87.836500000000001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115.8507</v>
      </c>
      <c r="G674">
        <v>60.539400000000001</v>
      </c>
      <c r="H674">
        <v>53.7286</v>
      </c>
      <c r="I674">
        <v>46.190899999999999</v>
      </c>
      <c r="J674">
        <v>80.972099999999998</v>
      </c>
      <c r="K674">
        <v>133.6541</v>
      </c>
      <c r="L674">
        <v>66.542500000000004</v>
      </c>
      <c r="M674">
        <v>57.469099999999997</v>
      </c>
      <c r="N674">
        <v>26.435300000000002</v>
      </c>
      <c r="O674">
        <v>124.68989999999999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6.2807000000000004</v>
      </c>
      <c r="G675">
        <v>5.3490000000000002</v>
      </c>
      <c r="H675">
        <v>1.9236</v>
      </c>
      <c r="I675">
        <v>0.67769999999999997</v>
      </c>
      <c r="J675">
        <v>0.76619999999999999</v>
      </c>
      <c r="K675">
        <v>0.6895</v>
      </c>
      <c r="L675">
        <v>0.4476</v>
      </c>
      <c r="M675">
        <v>0.65439999999999998</v>
      </c>
      <c r="N675">
        <v>2.4346999999999999</v>
      </c>
      <c r="O675">
        <v>8.4502000000000006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0.33050000000000002</v>
      </c>
      <c r="G676">
        <v>2.6701000000000001</v>
      </c>
      <c r="H676">
        <v>3.6021000000000001</v>
      </c>
      <c r="I676">
        <v>9.4169</v>
      </c>
      <c r="J676">
        <v>6.4226000000000001</v>
      </c>
      <c r="K676">
        <v>2.5131999999999999</v>
      </c>
      <c r="L676">
        <v>6.6313000000000004</v>
      </c>
      <c r="M676">
        <v>102.81140000000001</v>
      </c>
      <c r="N676">
        <v>80.375299999999996</v>
      </c>
      <c r="O676">
        <v>1.3779999999999999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10.793699999999999</v>
      </c>
      <c r="G677">
        <v>14.030099999999999</v>
      </c>
      <c r="H677">
        <v>11.748100000000001</v>
      </c>
      <c r="I677">
        <v>21.9785</v>
      </c>
      <c r="J677">
        <v>20.639700000000001</v>
      </c>
      <c r="K677">
        <v>22.218599999999999</v>
      </c>
      <c r="L677">
        <v>27.970800000000001</v>
      </c>
      <c r="M677">
        <v>32.370100000000001</v>
      </c>
      <c r="N677">
        <v>29.237300000000001</v>
      </c>
      <c r="O677">
        <v>25.729500000000002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1050.9369999999999</v>
      </c>
      <c r="G678">
        <v>645.68880000000001</v>
      </c>
      <c r="H678">
        <v>288.45979999999997</v>
      </c>
      <c r="I678">
        <v>193.55930000000001</v>
      </c>
      <c r="J678">
        <v>68.639499999999998</v>
      </c>
      <c r="K678">
        <v>70.167599999999993</v>
      </c>
      <c r="L678">
        <v>93.323300000000003</v>
      </c>
      <c r="M678">
        <v>100.2824</v>
      </c>
      <c r="N678">
        <v>126.0544</v>
      </c>
      <c r="O678">
        <v>158.39779999999999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9.0345999999999993</v>
      </c>
      <c r="G679">
        <v>17.168600000000001</v>
      </c>
      <c r="H679">
        <v>20.525700000000001</v>
      </c>
      <c r="I679">
        <v>17.022099999999998</v>
      </c>
      <c r="J679">
        <v>23.441800000000001</v>
      </c>
      <c r="K679">
        <v>28.9575</v>
      </c>
      <c r="L679">
        <v>31.742899999999999</v>
      </c>
      <c r="M679">
        <v>23.281099999999999</v>
      </c>
      <c r="N679">
        <v>13.653600000000001</v>
      </c>
      <c r="O679">
        <v>12.931699999999999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89.158500000000004</v>
      </c>
      <c r="G680">
        <v>133.70050000000001</v>
      </c>
      <c r="H680">
        <v>108.59010000000001</v>
      </c>
      <c r="I680">
        <v>137.5899</v>
      </c>
      <c r="J680">
        <v>129.3143</v>
      </c>
      <c r="K680">
        <v>132.88159999999999</v>
      </c>
      <c r="L680">
        <v>123.81180000000001</v>
      </c>
      <c r="M680">
        <v>98.240300000000005</v>
      </c>
      <c r="N680">
        <v>108.3108</v>
      </c>
      <c r="O680">
        <v>107.8711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87.77</v>
      </c>
      <c r="G681">
        <v>123.93049999999999</v>
      </c>
      <c r="H681">
        <v>181.1953</v>
      </c>
      <c r="I681">
        <v>179.50149999999999</v>
      </c>
      <c r="J681">
        <v>257.29090000000002</v>
      </c>
      <c r="K681">
        <v>82.234099999999998</v>
      </c>
      <c r="L681">
        <v>105.4607</v>
      </c>
      <c r="M681">
        <v>57.4377</v>
      </c>
      <c r="N681">
        <v>22.836300000000001</v>
      </c>
      <c r="O681">
        <v>12.828900000000001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13.8773</v>
      </c>
      <c r="G682">
        <v>14.7187</v>
      </c>
      <c r="H682">
        <v>9.1738</v>
      </c>
      <c r="I682">
        <v>7.9044999999999996</v>
      </c>
      <c r="J682">
        <v>7.7876000000000003</v>
      </c>
      <c r="K682">
        <v>6.4702000000000002</v>
      </c>
      <c r="L682">
        <v>4.5194000000000001</v>
      </c>
      <c r="M682">
        <v>2.3008999999999999</v>
      </c>
      <c r="N682">
        <v>4.7777000000000003</v>
      </c>
      <c r="O682">
        <v>4.7751999999999999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10.100199999999999</v>
      </c>
      <c r="G683">
        <v>16.9026</v>
      </c>
      <c r="H683">
        <v>16.779800000000002</v>
      </c>
      <c r="I683">
        <v>17.703099999999999</v>
      </c>
      <c r="J683">
        <v>24.519500000000001</v>
      </c>
      <c r="K683">
        <v>38.743400000000001</v>
      </c>
      <c r="L683">
        <v>31.715</v>
      </c>
      <c r="M683">
        <v>18.710799999999999</v>
      </c>
      <c r="N683">
        <v>15.181100000000001</v>
      </c>
      <c r="O683">
        <v>15.860300000000001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54.762999999999998</v>
      </c>
      <c r="G684">
        <v>62.542400000000001</v>
      </c>
      <c r="H684">
        <v>67.816699999999997</v>
      </c>
      <c r="I684">
        <v>70.560199999999995</v>
      </c>
      <c r="J684">
        <v>84.361000000000004</v>
      </c>
      <c r="K684">
        <v>90.050399999999996</v>
      </c>
      <c r="L684">
        <v>91.374399999999994</v>
      </c>
      <c r="M684">
        <v>87.85</v>
      </c>
      <c r="N684">
        <v>88.403800000000004</v>
      </c>
      <c r="O684">
        <v>71.4786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1.6236999999999999</v>
      </c>
      <c r="G685">
        <v>1.25</v>
      </c>
      <c r="H685">
        <v>1.0530999999999999</v>
      </c>
      <c r="I685">
        <v>1.3875</v>
      </c>
      <c r="J685">
        <v>1.8751</v>
      </c>
      <c r="K685">
        <v>2.4416000000000002</v>
      </c>
      <c r="L685">
        <v>9.1768000000000001</v>
      </c>
      <c r="M685">
        <v>2.5047999999999999</v>
      </c>
      <c r="N685">
        <v>36.909199999999998</v>
      </c>
      <c r="O685">
        <v>1.6688000000000001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5.2462</v>
      </c>
      <c r="G686">
        <v>3.6301999999999999</v>
      </c>
      <c r="H686">
        <v>0.80100000000000005</v>
      </c>
      <c r="I686">
        <v>1.6899999999999998E-2</v>
      </c>
      <c r="J686">
        <v>0.35780000000000001</v>
      </c>
      <c r="K686">
        <v>0.14949999999999999</v>
      </c>
      <c r="L686">
        <v>0.31929999999999997</v>
      </c>
      <c r="M686">
        <v>0.52080000000000004</v>
      </c>
      <c r="N686">
        <v>0.39179999999999998</v>
      </c>
      <c r="O686">
        <v>0.23810000000000001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74.437299999999993</v>
      </c>
      <c r="G687">
        <v>83.863699999999994</v>
      </c>
      <c r="H687">
        <v>69.211100000000002</v>
      </c>
      <c r="I687">
        <v>69.162700000000001</v>
      </c>
      <c r="J687">
        <v>116.06829999999999</v>
      </c>
      <c r="K687">
        <v>48.413400000000003</v>
      </c>
      <c r="L687">
        <v>41.557099999999998</v>
      </c>
      <c r="M687">
        <v>26.8796</v>
      </c>
      <c r="N687">
        <v>14.1487</v>
      </c>
      <c r="O687">
        <v>12.525399999999999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32.869500000000002</v>
      </c>
      <c r="G688">
        <v>44.353400000000001</v>
      </c>
      <c r="H688">
        <v>48.414900000000003</v>
      </c>
      <c r="I688">
        <v>45.941499999999998</v>
      </c>
      <c r="J688">
        <v>46.3215</v>
      </c>
      <c r="K688">
        <v>154.1979</v>
      </c>
      <c r="L688">
        <v>191688.3933</v>
      </c>
      <c r="M688">
        <v>13021.883400000001</v>
      </c>
      <c r="N688">
        <v>234.65780000000001</v>
      </c>
      <c r="O688">
        <v>462.9282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8.3338000000000001</v>
      </c>
      <c r="G689">
        <v>5.3947000000000003</v>
      </c>
      <c r="H689">
        <v>4.1265999999999998</v>
      </c>
      <c r="I689">
        <v>8.3702000000000005</v>
      </c>
      <c r="J689">
        <v>28.163499999999999</v>
      </c>
      <c r="K689">
        <v>22.052</v>
      </c>
      <c r="L689">
        <v>27.553599999999999</v>
      </c>
      <c r="M689">
        <v>42.918599999999998</v>
      </c>
      <c r="N689">
        <v>25.2212</v>
      </c>
      <c r="O689">
        <v>22.548300000000001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53.859699999999997</v>
      </c>
      <c r="G690">
        <v>70.686300000000003</v>
      </c>
      <c r="H690">
        <v>48.084899999999998</v>
      </c>
      <c r="I690">
        <v>59.8065</v>
      </c>
      <c r="J690">
        <v>48.568100000000001</v>
      </c>
      <c r="K690">
        <v>55.542299999999997</v>
      </c>
      <c r="L690">
        <v>59.526600000000002</v>
      </c>
      <c r="M690">
        <v>56.6233</v>
      </c>
      <c r="N690">
        <v>56.936199999999999</v>
      </c>
      <c r="O690">
        <v>50.696199999999997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55.4754</v>
      </c>
      <c r="G691">
        <v>67.811499999999995</v>
      </c>
      <c r="H691">
        <v>83.050899999999999</v>
      </c>
      <c r="I691">
        <v>80.513499999999993</v>
      </c>
      <c r="J691">
        <v>77.591999999999999</v>
      </c>
      <c r="K691">
        <v>72.156199999999998</v>
      </c>
      <c r="L691">
        <v>76.971000000000004</v>
      </c>
      <c r="M691">
        <v>83.853399999999993</v>
      </c>
      <c r="N691">
        <v>70.959100000000007</v>
      </c>
      <c r="O691">
        <v>61.106200000000001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121.8717</v>
      </c>
      <c r="G692">
        <v>169.45089999999999</v>
      </c>
      <c r="H692">
        <v>167.10470000000001</v>
      </c>
      <c r="I692">
        <v>163.21690000000001</v>
      </c>
      <c r="J692">
        <v>156.10990000000001</v>
      </c>
      <c r="K692">
        <v>90.272099999999995</v>
      </c>
      <c r="L692">
        <v>109.78700000000001</v>
      </c>
      <c r="M692">
        <v>110.94670000000001</v>
      </c>
      <c r="N692">
        <v>116.58750000000001</v>
      </c>
      <c r="O692">
        <v>92.23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96.591899999999995</v>
      </c>
      <c r="G693">
        <v>78.779799999999994</v>
      </c>
      <c r="H693">
        <v>70.828699999999998</v>
      </c>
      <c r="I693">
        <v>40.906199999999998</v>
      </c>
      <c r="J693">
        <v>37.365099999999998</v>
      </c>
      <c r="K693">
        <v>12.328900000000001</v>
      </c>
      <c r="L693">
        <v>30.782900000000001</v>
      </c>
      <c r="M693">
        <v>38.778100000000002</v>
      </c>
      <c r="N693">
        <v>45.250799999999998</v>
      </c>
      <c r="O693">
        <v>26.813500000000001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7.7286999999999999</v>
      </c>
      <c r="G694">
        <v>18.8413</v>
      </c>
      <c r="H694">
        <v>624.79870000000005</v>
      </c>
      <c r="I694">
        <v>417.20760000000001</v>
      </c>
      <c r="J694">
        <v>402.75229999999999</v>
      </c>
      <c r="K694">
        <v>383.00420000000003</v>
      </c>
      <c r="L694">
        <v>347.74259999999998</v>
      </c>
      <c r="M694">
        <v>244.6223</v>
      </c>
      <c r="N694">
        <v>238.76</v>
      </c>
      <c r="O694">
        <v>286.8732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16.441299999999998</v>
      </c>
      <c r="G695">
        <v>15.398300000000001</v>
      </c>
      <c r="H695">
        <v>13.0456</v>
      </c>
      <c r="I695">
        <v>16.734100000000002</v>
      </c>
      <c r="J695">
        <v>21.311399999999999</v>
      </c>
      <c r="K695">
        <v>30.727699999999999</v>
      </c>
      <c r="L695">
        <v>37.018599999999999</v>
      </c>
      <c r="M695">
        <v>35.383099999999999</v>
      </c>
      <c r="N695">
        <v>40.104300000000002</v>
      </c>
      <c r="O695">
        <v>36.085299999999997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0.19220000000000001</v>
      </c>
      <c r="G696">
        <v>0.17</v>
      </c>
      <c r="H696">
        <v>8.7099999999999997E-2</v>
      </c>
      <c r="I696">
        <v>0.30080000000000001</v>
      </c>
      <c r="J696">
        <v>0.54930000000000001</v>
      </c>
      <c r="K696">
        <v>0.89339999999999997</v>
      </c>
      <c r="L696">
        <v>1.1121000000000001</v>
      </c>
      <c r="M696">
        <v>3.8881000000000001</v>
      </c>
      <c r="N696">
        <v>9.0911000000000008</v>
      </c>
      <c r="O696">
        <v>12.4068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20.5793</v>
      </c>
      <c r="G697">
        <v>19.043800000000001</v>
      </c>
      <c r="H697">
        <v>59.547199999999997</v>
      </c>
      <c r="I697">
        <v>45.864800000000002</v>
      </c>
      <c r="J697">
        <v>52.498699999999999</v>
      </c>
      <c r="K697">
        <v>83.094099999999997</v>
      </c>
      <c r="L697">
        <v>42.207999999999998</v>
      </c>
      <c r="M697">
        <v>14.414300000000001</v>
      </c>
      <c r="N697">
        <v>13.8977</v>
      </c>
      <c r="O697">
        <v>33.558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53.937899999999999</v>
      </c>
      <c r="G698">
        <v>69.500100000000003</v>
      </c>
      <c r="H698">
        <v>32.916600000000003</v>
      </c>
      <c r="I698">
        <v>28.6892</v>
      </c>
      <c r="J698">
        <v>19.418099999999999</v>
      </c>
      <c r="K698">
        <v>16.474299999999999</v>
      </c>
      <c r="L698">
        <v>17.0245</v>
      </c>
      <c r="M698">
        <v>27.8263</v>
      </c>
      <c r="N698">
        <v>43.862400000000001</v>
      </c>
      <c r="O698">
        <v>101.6063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61.207599999999999</v>
      </c>
      <c r="G699">
        <v>72.096599999999995</v>
      </c>
      <c r="H699">
        <v>55.095199999999998</v>
      </c>
      <c r="I699">
        <v>54.1492</v>
      </c>
      <c r="J699">
        <v>55.5608</v>
      </c>
      <c r="K699">
        <v>35.921900000000001</v>
      </c>
      <c r="L699">
        <v>36.393700000000003</v>
      </c>
      <c r="M699">
        <v>21.8035</v>
      </c>
      <c r="N699">
        <v>19.3599</v>
      </c>
      <c r="O699">
        <v>14.513500000000001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247.80410000000001</v>
      </c>
      <c r="K700">
        <v>412.66030000000001</v>
      </c>
      <c r="L700">
        <v>365.80239999999998</v>
      </c>
      <c r="M700">
        <v>264.67540000000002</v>
      </c>
      <c r="N700">
        <v>182.0762</v>
      </c>
      <c r="O700">
        <v>120.04389999999999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203.41730000000001</v>
      </c>
      <c r="G701">
        <v>110.24469999999999</v>
      </c>
      <c r="H701">
        <v>603.79700000000003</v>
      </c>
      <c r="I701">
        <v>1219.6999000000001</v>
      </c>
      <c r="J701">
        <v>362.01929999999999</v>
      </c>
      <c r="K701">
        <v>271.6216</v>
      </c>
      <c r="L701">
        <v>7.7892000000000001</v>
      </c>
      <c r="M701">
        <v>2.9512</v>
      </c>
      <c r="N701">
        <v>0.39419999999999999</v>
      </c>
      <c r="O701">
        <v>2.2157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5.1340000000000003</v>
      </c>
      <c r="G702">
        <v>7.2332000000000001</v>
      </c>
      <c r="H702">
        <v>7.6859999999999999</v>
      </c>
      <c r="I702">
        <v>5.8404999999999996</v>
      </c>
      <c r="J702">
        <v>6.1619999999999999</v>
      </c>
      <c r="K702">
        <v>8.1160999999999994</v>
      </c>
      <c r="L702">
        <v>9.6954999999999991</v>
      </c>
      <c r="M702">
        <v>6.399</v>
      </c>
      <c r="N702">
        <v>9.1532</v>
      </c>
      <c r="O702">
        <v>11.3691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3.15E-2</v>
      </c>
      <c r="G703">
        <v>0.16009999999999999</v>
      </c>
      <c r="H703">
        <v>0.56979999999999997</v>
      </c>
      <c r="I703">
        <v>2.9750999999999999</v>
      </c>
      <c r="J703">
        <v>4.5749000000000004</v>
      </c>
      <c r="K703">
        <v>4.7214</v>
      </c>
      <c r="L703">
        <v>3.3612000000000002</v>
      </c>
      <c r="M703">
        <v>4.0664999999999996</v>
      </c>
      <c r="N703">
        <v>4.0103999999999997</v>
      </c>
      <c r="O703">
        <v>4.5523999999999996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48.741700000000002</v>
      </c>
      <c r="G704">
        <v>46.558</v>
      </c>
      <c r="H704">
        <v>42.472499999999997</v>
      </c>
      <c r="I704">
        <v>47.910899999999998</v>
      </c>
      <c r="J704">
        <v>49.1021</v>
      </c>
      <c r="K704">
        <v>33.529499999999999</v>
      </c>
      <c r="L704">
        <v>30.380500000000001</v>
      </c>
      <c r="M704">
        <v>33.7883</v>
      </c>
      <c r="N704">
        <v>21.552800000000001</v>
      </c>
      <c r="O704">
        <v>19.844999999999999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8.6166999999999998</v>
      </c>
      <c r="G705">
        <v>8.7530000000000001</v>
      </c>
      <c r="H705">
        <v>57.716200000000001</v>
      </c>
      <c r="I705">
        <v>4.0774999999999997</v>
      </c>
      <c r="J705">
        <v>4.3083</v>
      </c>
      <c r="K705">
        <v>6.4160000000000004</v>
      </c>
      <c r="L705">
        <v>12.787699999999999</v>
      </c>
      <c r="M705">
        <v>14.7918</v>
      </c>
      <c r="N705">
        <v>21.627700000000001</v>
      </c>
      <c r="O705">
        <v>21.645099999999999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83.713700000000003</v>
      </c>
      <c r="G706">
        <v>69.95</v>
      </c>
      <c r="H706">
        <v>57.796900000000001</v>
      </c>
      <c r="I706">
        <v>64.293899999999994</v>
      </c>
      <c r="J706">
        <v>89.357500000000002</v>
      </c>
      <c r="K706">
        <v>81.096400000000003</v>
      </c>
      <c r="L706">
        <v>82.070300000000003</v>
      </c>
      <c r="M706">
        <v>74.898200000000003</v>
      </c>
      <c r="N706">
        <v>49.819000000000003</v>
      </c>
      <c r="O706">
        <v>51.477800000000002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85363.196599999996</v>
      </c>
      <c r="L707">
        <v>0</v>
      </c>
      <c r="M707">
        <v>4190.6495999999997</v>
      </c>
      <c r="N707">
        <v>1476.4113</v>
      </c>
      <c r="O707">
        <v>11635.4406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11.1707</v>
      </c>
      <c r="G708">
        <v>4.1029</v>
      </c>
      <c r="H708">
        <v>3.1823000000000001</v>
      </c>
      <c r="I708">
        <v>1.2403999999999999</v>
      </c>
      <c r="J708">
        <v>3.3153999999999999</v>
      </c>
      <c r="K708">
        <v>2.5560999999999998</v>
      </c>
      <c r="L708">
        <v>2.8557000000000001</v>
      </c>
      <c r="M708">
        <v>3.4291</v>
      </c>
      <c r="N708">
        <v>5.3952999999999998</v>
      </c>
      <c r="O708">
        <v>6.9226000000000001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215.26140000000001</v>
      </c>
      <c r="G709">
        <v>178.65459999999999</v>
      </c>
      <c r="H709">
        <v>385.35410000000002</v>
      </c>
      <c r="I709">
        <v>171.85480000000001</v>
      </c>
      <c r="J709">
        <v>272.06540000000001</v>
      </c>
      <c r="K709">
        <v>612.59249999999997</v>
      </c>
      <c r="L709">
        <v>680.66459999999995</v>
      </c>
      <c r="M709">
        <v>471.79169999999999</v>
      </c>
      <c r="N709">
        <v>321.34829999999999</v>
      </c>
      <c r="O709">
        <v>245.18860000000001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-1022.9223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68.410799999999995</v>
      </c>
      <c r="G711">
        <v>63.3964</v>
      </c>
      <c r="H711">
        <v>323.8175</v>
      </c>
      <c r="I711">
        <v>24.755099999999999</v>
      </c>
      <c r="J711">
        <v>0</v>
      </c>
      <c r="K711">
        <v>0</v>
      </c>
      <c r="L711">
        <v>0</v>
      </c>
      <c r="M711">
        <v>4.2817999999999996</v>
      </c>
      <c r="N711">
        <v>28.521799999999999</v>
      </c>
      <c r="O711">
        <v>60.955399999999997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19.456800000000001</v>
      </c>
      <c r="G712">
        <v>14.3378</v>
      </c>
      <c r="H712">
        <v>12.629</v>
      </c>
      <c r="I712">
        <v>48.407400000000003</v>
      </c>
      <c r="J712">
        <v>52.760599999999997</v>
      </c>
      <c r="K712">
        <v>46.478999999999999</v>
      </c>
      <c r="L712">
        <v>34.100999999999999</v>
      </c>
      <c r="M712">
        <v>29.167100000000001</v>
      </c>
      <c r="N712">
        <v>30.9115</v>
      </c>
      <c r="O712">
        <v>32.789499999999997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63.837000000000003</v>
      </c>
      <c r="G713">
        <v>72.703199999999995</v>
      </c>
      <c r="H713">
        <v>64.798000000000002</v>
      </c>
      <c r="I713">
        <v>73.203500000000005</v>
      </c>
      <c r="J713">
        <v>82.088999999999999</v>
      </c>
      <c r="K713">
        <v>94.066400000000002</v>
      </c>
      <c r="L713">
        <v>102.9126</v>
      </c>
      <c r="M713">
        <v>82.805099999999996</v>
      </c>
      <c r="N713">
        <v>81.478200000000001</v>
      </c>
      <c r="O713">
        <v>81.727500000000006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168.05799999999999</v>
      </c>
      <c r="G714">
        <v>201.37860000000001</v>
      </c>
      <c r="H714">
        <v>194.11940000000001</v>
      </c>
      <c r="I714">
        <v>224.30930000000001</v>
      </c>
      <c r="J714">
        <v>254.17080000000001</v>
      </c>
      <c r="K714">
        <v>280.34719999999999</v>
      </c>
      <c r="L714">
        <v>288.28059999999999</v>
      </c>
      <c r="M714">
        <v>243.2774</v>
      </c>
      <c r="N714">
        <v>217.02879999999999</v>
      </c>
      <c r="O714">
        <v>184.83240000000001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717.61810000000003</v>
      </c>
      <c r="G715">
        <v>390.74599999999998</v>
      </c>
      <c r="H715">
        <v>0</v>
      </c>
      <c r="I715">
        <v>0.6744</v>
      </c>
      <c r="J715">
        <v>0.28270000000000001</v>
      </c>
      <c r="K715">
        <v>1.0224</v>
      </c>
      <c r="L715">
        <v>1.0419</v>
      </c>
      <c r="M715">
        <v>1.1837</v>
      </c>
      <c r="N715">
        <v>1.0699000000000001</v>
      </c>
      <c r="O715">
        <v>1.5753999999999999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2.4626000000000001</v>
      </c>
      <c r="G716">
        <v>2.4468000000000001</v>
      </c>
      <c r="H716">
        <v>6.0693000000000001</v>
      </c>
      <c r="I716">
        <v>5.9710999999999999</v>
      </c>
      <c r="J716">
        <v>5.8888999999999996</v>
      </c>
      <c r="K716">
        <v>2.5638999999999998</v>
      </c>
      <c r="L716">
        <v>2.5585</v>
      </c>
      <c r="M716">
        <v>3.3721999999999999</v>
      </c>
      <c r="N716">
        <v>4.3178999999999998</v>
      </c>
      <c r="O716">
        <v>2.5971000000000002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90.091899999999995</v>
      </c>
      <c r="G717">
        <v>78.541700000000006</v>
      </c>
      <c r="H717">
        <v>60.984999999999999</v>
      </c>
      <c r="I717">
        <v>43.821800000000003</v>
      </c>
      <c r="J717">
        <v>37.024099999999997</v>
      </c>
      <c r="K717">
        <v>56.6098</v>
      </c>
      <c r="L717">
        <v>40.888500000000001</v>
      </c>
      <c r="M717">
        <v>33.072200000000002</v>
      </c>
      <c r="N717">
        <v>34.401499999999999</v>
      </c>
      <c r="O717">
        <v>42.061999999999998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21.618099999999998</v>
      </c>
      <c r="G718">
        <v>34.892200000000003</v>
      </c>
      <c r="H718">
        <v>26.983000000000001</v>
      </c>
      <c r="I718">
        <v>25.0684</v>
      </c>
      <c r="J718">
        <v>20.5304</v>
      </c>
      <c r="K718">
        <v>13.296200000000001</v>
      </c>
      <c r="L718">
        <v>11.178699999999999</v>
      </c>
      <c r="M718">
        <v>9.9741</v>
      </c>
      <c r="N718">
        <v>8.1968999999999994</v>
      </c>
      <c r="O718">
        <v>10.4132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19.264600000000002</v>
      </c>
      <c r="G719">
        <v>22.898800000000001</v>
      </c>
      <c r="H719">
        <v>18.7529</v>
      </c>
      <c r="I719">
        <v>19.235099999999999</v>
      </c>
      <c r="J719">
        <v>27.415800000000001</v>
      </c>
      <c r="K719">
        <v>34.164700000000003</v>
      </c>
      <c r="L719">
        <v>44.735900000000001</v>
      </c>
      <c r="M719">
        <v>63.751300000000001</v>
      </c>
      <c r="N719">
        <v>77.887799999999999</v>
      </c>
      <c r="O719">
        <v>94.855999999999995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65.231999999999999</v>
      </c>
      <c r="G720">
        <v>19.152699999999999</v>
      </c>
      <c r="H720">
        <v>20.020900000000001</v>
      </c>
      <c r="I720">
        <v>21.992699999999999</v>
      </c>
      <c r="J720">
        <v>20.689599999999999</v>
      </c>
      <c r="K720">
        <v>22.858799999999999</v>
      </c>
      <c r="L720">
        <v>23.027100000000001</v>
      </c>
      <c r="M720">
        <v>17.561699999999998</v>
      </c>
      <c r="N720">
        <v>4.7015000000000002</v>
      </c>
      <c r="O720">
        <v>6.6036999999999999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9.4910999999999994</v>
      </c>
      <c r="G721">
        <v>10.2384</v>
      </c>
      <c r="H721">
        <v>6.3022</v>
      </c>
      <c r="I721">
        <v>4.9097999999999997</v>
      </c>
      <c r="J721">
        <v>3.9018999999999999</v>
      </c>
      <c r="K721">
        <v>3.4592000000000001</v>
      </c>
      <c r="L721">
        <v>2.9205999999999999</v>
      </c>
      <c r="M721">
        <v>2.1486000000000001</v>
      </c>
      <c r="N721">
        <v>2.3424999999999998</v>
      </c>
      <c r="O721">
        <v>2.9275000000000002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6.4725000000000001</v>
      </c>
      <c r="G722">
        <v>6.8932000000000002</v>
      </c>
      <c r="H722">
        <v>3.3839999999999999</v>
      </c>
      <c r="I722">
        <v>3.2042000000000002</v>
      </c>
      <c r="J722">
        <v>3.2766999999999999</v>
      </c>
      <c r="K722">
        <v>1.8266</v>
      </c>
      <c r="L722">
        <v>2.6657000000000002</v>
      </c>
      <c r="M722">
        <v>2.3633999999999999</v>
      </c>
      <c r="N722">
        <v>2.1383000000000001</v>
      </c>
      <c r="O722">
        <v>2.8218000000000001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193.8579</v>
      </c>
      <c r="G723">
        <v>207.68770000000001</v>
      </c>
      <c r="H723">
        <v>163.17230000000001</v>
      </c>
      <c r="I723">
        <v>179.75059999999999</v>
      </c>
      <c r="J723">
        <v>163.01249999999999</v>
      </c>
      <c r="K723">
        <v>121.6987</v>
      </c>
      <c r="L723">
        <v>65.094499999999996</v>
      </c>
      <c r="M723">
        <v>126.2936</v>
      </c>
      <c r="N723">
        <v>119.17059999999999</v>
      </c>
      <c r="O723">
        <v>51.9499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28.706499999999998</v>
      </c>
      <c r="G724">
        <v>197.0539</v>
      </c>
      <c r="H724">
        <v>62.020099999999999</v>
      </c>
      <c r="I724">
        <v>54.588099999999997</v>
      </c>
      <c r="J724">
        <v>91.591899999999995</v>
      </c>
      <c r="K724">
        <v>35.017800000000001</v>
      </c>
      <c r="L724">
        <v>20.932500000000001</v>
      </c>
      <c r="M724">
        <v>35.600700000000003</v>
      </c>
      <c r="N724">
        <v>25.593599999999999</v>
      </c>
      <c r="O724">
        <v>24.825399999999998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190.3449</v>
      </c>
      <c r="G725">
        <v>175.54470000000001</v>
      </c>
      <c r="H725">
        <v>158.7413</v>
      </c>
      <c r="I725">
        <v>91.902900000000002</v>
      </c>
      <c r="J725">
        <v>54.816499999999998</v>
      </c>
      <c r="K725">
        <v>38.209600000000002</v>
      </c>
      <c r="L725">
        <v>27.994700000000002</v>
      </c>
      <c r="M725">
        <v>20.750699999999998</v>
      </c>
      <c r="N725">
        <v>16.192</v>
      </c>
      <c r="O725">
        <v>9.6374999999999993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46.445399999999999</v>
      </c>
      <c r="N726">
        <v>14.9777</v>
      </c>
      <c r="O726">
        <v>22.6187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52.271999999999998</v>
      </c>
      <c r="G727">
        <v>37.375</v>
      </c>
      <c r="H727">
        <v>49.366300000000003</v>
      </c>
      <c r="I727">
        <v>51.688200000000002</v>
      </c>
      <c r="J727">
        <v>44.910699999999999</v>
      </c>
      <c r="K727">
        <v>44.117699999999999</v>
      </c>
      <c r="L727">
        <v>46.157899999999998</v>
      </c>
      <c r="M727">
        <v>47.033200000000001</v>
      </c>
      <c r="N727">
        <v>43.618899999999996</v>
      </c>
      <c r="O727">
        <v>44.545200000000001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12.516400000000001</v>
      </c>
      <c r="G728">
        <v>64.006100000000004</v>
      </c>
      <c r="H728">
        <v>3.8555999999999999</v>
      </c>
      <c r="I728">
        <v>3.5070999999999999</v>
      </c>
      <c r="J728">
        <v>4.2721</v>
      </c>
      <c r="K728">
        <v>2.7665000000000002</v>
      </c>
      <c r="L728">
        <v>1.5690999999999999</v>
      </c>
      <c r="M728">
        <v>2.9136000000000002</v>
      </c>
      <c r="N728">
        <v>2.7898000000000001</v>
      </c>
      <c r="O728">
        <v>4.7343000000000002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72.785600000000002</v>
      </c>
      <c r="G729">
        <v>54.0824</v>
      </c>
      <c r="H729">
        <v>57.363100000000003</v>
      </c>
      <c r="I729">
        <v>55.894500000000001</v>
      </c>
      <c r="J729">
        <v>55.783799999999999</v>
      </c>
      <c r="K729">
        <v>55.092599999999997</v>
      </c>
      <c r="L729">
        <v>53.232999999999997</v>
      </c>
      <c r="M729">
        <v>48.877499999999998</v>
      </c>
      <c r="N729">
        <v>48.926499999999997</v>
      </c>
      <c r="O729">
        <v>47.641199999999998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110.88849999999999</v>
      </c>
      <c r="G730">
        <v>47.174300000000002</v>
      </c>
      <c r="H730">
        <v>89.068899999999999</v>
      </c>
      <c r="I730">
        <v>78.2303</v>
      </c>
      <c r="J730">
        <v>79.115099999999998</v>
      </c>
      <c r="K730">
        <v>79.926400000000001</v>
      </c>
      <c r="L730">
        <v>97.312100000000001</v>
      </c>
      <c r="M730">
        <v>93.638800000000003</v>
      </c>
      <c r="N730">
        <v>63.694699999999997</v>
      </c>
      <c r="O730">
        <v>116.35290000000001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62.226799999999997</v>
      </c>
      <c r="G732">
        <v>101.9877</v>
      </c>
      <c r="H732">
        <v>120.2921</v>
      </c>
      <c r="I732">
        <v>126.6395</v>
      </c>
      <c r="J732">
        <v>115.8189</v>
      </c>
      <c r="K732">
        <v>144.39189999999999</v>
      </c>
      <c r="L732">
        <v>135.9796</v>
      </c>
      <c r="M732">
        <v>142.3519</v>
      </c>
      <c r="N732">
        <v>111.89919999999999</v>
      </c>
      <c r="O732">
        <v>107.8578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51.283799999999999</v>
      </c>
      <c r="G733">
        <v>56.265300000000003</v>
      </c>
      <c r="H733">
        <v>53.644599999999997</v>
      </c>
      <c r="I733">
        <v>56.802500000000002</v>
      </c>
      <c r="J733">
        <v>54.3217</v>
      </c>
      <c r="K733">
        <v>59.358400000000003</v>
      </c>
      <c r="L733">
        <v>69.119</v>
      </c>
      <c r="M733">
        <v>70.626099999999994</v>
      </c>
      <c r="N733">
        <v>60.608400000000003</v>
      </c>
      <c r="O733">
        <v>64.478700000000003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67.355699999999999</v>
      </c>
      <c r="G734">
        <v>64.580299999999994</v>
      </c>
      <c r="H734">
        <v>63.392699999999998</v>
      </c>
      <c r="I734">
        <v>64.507999999999996</v>
      </c>
      <c r="J734">
        <v>66.463999999999999</v>
      </c>
      <c r="K734">
        <v>63.328800000000001</v>
      </c>
      <c r="L734">
        <v>78.784499999999994</v>
      </c>
      <c r="M734">
        <v>67.416499999999999</v>
      </c>
      <c r="N734">
        <v>58.3309</v>
      </c>
      <c r="O734">
        <v>58.5137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88.141499999999994</v>
      </c>
      <c r="G735">
        <v>82.011799999999994</v>
      </c>
      <c r="H735">
        <v>84.881900000000002</v>
      </c>
      <c r="I735">
        <v>80.798100000000005</v>
      </c>
      <c r="J735">
        <v>68.737899999999996</v>
      </c>
      <c r="K735">
        <v>72.913300000000007</v>
      </c>
      <c r="L735">
        <v>68.2684</v>
      </c>
      <c r="M735">
        <v>71.203199999999995</v>
      </c>
      <c r="N735">
        <v>57.948300000000003</v>
      </c>
      <c r="O735">
        <v>55.854799999999997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37.469200000000001</v>
      </c>
      <c r="G736">
        <v>28.6081</v>
      </c>
      <c r="H736">
        <v>29.992599999999999</v>
      </c>
      <c r="I736">
        <v>15.0595</v>
      </c>
      <c r="J736">
        <v>7.1185</v>
      </c>
      <c r="K736">
        <v>18.828099999999999</v>
      </c>
      <c r="L736">
        <v>8.1498000000000008</v>
      </c>
      <c r="M736">
        <v>7.4691000000000001</v>
      </c>
      <c r="N736">
        <v>8.2570999999999994</v>
      </c>
      <c r="O736">
        <v>6.2910000000000004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92.924599999999998</v>
      </c>
      <c r="G737">
        <v>118.6199</v>
      </c>
      <c r="H737">
        <v>155.14080000000001</v>
      </c>
      <c r="I737">
        <v>188.70230000000001</v>
      </c>
      <c r="J737">
        <v>228.44479999999999</v>
      </c>
      <c r="K737">
        <v>272.14350000000002</v>
      </c>
      <c r="L737">
        <v>271.40809999999999</v>
      </c>
      <c r="M737">
        <v>271.20499999999998</v>
      </c>
      <c r="N737">
        <v>257.38639999999998</v>
      </c>
      <c r="O737">
        <v>190.9228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44.278799999999997</v>
      </c>
      <c r="G738">
        <v>52.883099999999999</v>
      </c>
      <c r="H738">
        <v>59.690300000000001</v>
      </c>
      <c r="I738">
        <v>73.131299999999996</v>
      </c>
      <c r="J738">
        <v>53.210799999999999</v>
      </c>
      <c r="K738">
        <v>42.607999999999997</v>
      </c>
      <c r="L738">
        <v>34.058500000000002</v>
      </c>
      <c r="M738">
        <v>29.348700000000001</v>
      </c>
      <c r="N738">
        <v>25.698</v>
      </c>
      <c r="O738">
        <v>42.908299999999997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85.938500000000005</v>
      </c>
      <c r="G739">
        <v>92.244</v>
      </c>
      <c r="H739">
        <v>94.4011</v>
      </c>
      <c r="I739">
        <v>80.889799999999994</v>
      </c>
      <c r="J739">
        <v>88.411000000000001</v>
      </c>
      <c r="K739">
        <v>112.8287</v>
      </c>
      <c r="L739">
        <v>141.09360000000001</v>
      </c>
      <c r="M739">
        <v>131.92609999999999</v>
      </c>
      <c r="N739">
        <v>154.46870000000001</v>
      </c>
      <c r="O739">
        <v>118.3236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17.909300000000002</v>
      </c>
      <c r="G740">
        <v>25.812100000000001</v>
      </c>
      <c r="H740">
        <v>51.743299999999998</v>
      </c>
      <c r="I740">
        <v>94.693100000000001</v>
      </c>
      <c r="J740">
        <v>39.130600000000001</v>
      </c>
      <c r="K740">
        <v>45.134300000000003</v>
      </c>
      <c r="L740">
        <v>214.8571</v>
      </c>
      <c r="M740">
        <v>256.72329999999999</v>
      </c>
      <c r="N740">
        <v>245.0239</v>
      </c>
      <c r="O740">
        <v>245.46369999999999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107.9898</v>
      </c>
      <c r="L741">
        <v>105.1061</v>
      </c>
      <c r="M741">
        <v>98.923400000000001</v>
      </c>
      <c r="N741">
        <v>90.767399999999995</v>
      </c>
      <c r="O741">
        <v>89.498699999999999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48.6753</v>
      </c>
      <c r="G742">
        <v>55.321100000000001</v>
      </c>
      <c r="H742">
        <v>74.018100000000004</v>
      </c>
      <c r="I742">
        <v>81.884200000000007</v>
      </c>
      <c r="J742">
        <v>100.32729999999999</v>
      </c>
      <c r="K742">
        <v>110.9628</v>
      </c>
      <c r="L742">
        <v>113.66249999999999</v>
      </c>
      <c r="M742">
        <v>73.373599999999996</v>
      </c>
      <c r="N742">
        <v>72.694400000000002</v>
      </c>
      <c r="O742">
        <v>48.466200000000001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56.0456</v>
      </c>
      <c r="G743">
        <v>85.635300000000001</v>
      </c>
      <c r="H743">
        <v>88.083699999999993</v>
      </c>
      <c r="I743">
        <v>91.290199999999999</v>
      </c>
      <c r="J743">
        <v>103.684</v>
      </c>
      <c r="K743">
        <v>123.18</v>
      </c>
      <c r="L743">
        <v>120.5214</v>
      </c>
      <c r="M743">
        <v>142.49719999999999</v>
      </c>
      <c r="N743">
        <v>127.87260000000001</v>
      </c>
      <c r="O743">
        <v>117.4812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129.96289999999999</v>
      </c>
      <c r="G744">
        <v>161.55520000000001</v>
      </c>
      <c r="H744">
        <v>163.0976</v>
      </c>
      <c r="I744">
        <v>121.3857</v>
      </c>
      <c r="J744">
        <v>121.5697</v>
      </c>
      <c r="K744">
        <v>130.24700000000001</v>
      </c>
      <c r="L744">
        <v>128.369</v>
      </c>
      <c r="M744">
        <v>120.2368</v>
      </c>
      <c r="N744">
        <v>148.5898</v>
      </c>
      <c r="O744">
        <v>89.041300000000007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11.9573</v>
      </c>
      <c r="G745">
        <v>27.3048</v>
      </c>
      <c r="H745">
        <v>48.1434</v>
      </c>
      <c r="I745">
        <v>18.006900000000002</v>
      </c>
      <c r="J745">
        <v>31.310700000000001</v>
      </c>
      <c r="K745">
        <v>71.499600000000001</v>
      </c>
      <c r="L745">
        <v>100.1459</v>
      </c>
      <c r="M745">
        <v>112.6998</v>
      </c>
      <c r="N745">
        <v>40.8536</v>
      </c>
      <c r="O745">
        <v>84.016900000000007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216.67410000000001</v>
      </c>
      <c r="G746">
        <v>241.614</v>
      </c>
      <c r="H746">
        <v>275.63069999999999</v>
      </c>
      <c r="I746">
        <v>254.49619999999999</v>
      </c>
      <c r="J746">
        <v>229.7671</v>
      </c>
      <c r="K746">
        <v>183.6429</v>
      </c>
      <c r="L746">
        <v>251.00880000000001</v>
      </c>
      <c r="M746">
        <v>337.16989999999998</v>
      </c>
      <c r="N746">
        <v>209.857</v>
      </c>
      <c r="O746">
        <v>151.28219999999999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126.9928</v>
      </c>
      <c r="G747">
        <v>280.74579999999997</v>
      </c>
      <c r="H747">
        <v>203.05109999999999</v>
      </c>
      <c r="I747">
        <v>92.605000000000004</v>
      </c>
      <c r="J747">
        <v>53.129800000000003</v>
      </c>
      <c r="K747">
        <v>45.363500000000002</v>
      </c>
      <c r="L747">
        <v>40.613300000000002</v>
      </c>
      <c r="M747">
        <v>3.3715000000000002</v>
      </c>
      <c r="N747">
        <v>3.7134</v>
      </c>
      <c r="O747">
        <v>8.8819999999999997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1.0165999999999999</v>
      </c>
      <c r="G748">
        <v>2.0684</v>
      </c>
      <c r="H748">
        <v>1.7742</v>
      </c>
      <c r="I748">
        <v>1.0804</v>
      </c>
      <c r="J748">
        <v>1.2586999999999999</v>
      </c>
      <c r="K748">
        <v>1.5885</v>
      </c>
      <c r="L748">
        <v>1.1652</v>
      </c>
      <c r="M748">
        <v>1.4180999999999999</v>
      </c>
      <c r="N748">
        <v>1.1798</v>
      </c>
      <c r="O748">
        <v>2.1311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1.3010999999999999</v>
      </c>
      <c r="G749">
        <v>2.3107000000000002</v>
      </c>
      <c r="H749">
        <v>0.40839999999999999</v>
      </c>
      <c r="I749">
        <v>0.84030000000000005</v>
      </c>
      <c r="J749">
        <v>1.1148</v>
      </c>
      <c r="K749">
        <v>1.7174</v>
      </c>
      <c r="L749">
        <v>7.5800000000000006E-2</v>
      </c>
      <c r="M749">
        <v>1.4E-2</v>
      </c>
      <c r="N749">
        <v>6.4000000000000003E-3</v>
      </c>
      <c r="O749">
        <v>4.0099999999999997E-2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11.0807</v>
      </c>
      <c r="G750">
        <v>11.821</v>
      </c>
      <c r="H750">
        <v>4.0088999999999997</v>
      </c>
      <c r="I750">
        <v>3.5095999999999998</v>
      </c>
      <c r="J750">
        <v>3.0619000000000001</v>
      </c>
      <c r="K750">
        <v>2.3201000000000001</v>
      </c>
      <c r="L750">
        <v>2.1450999999999998</v>
      </c>
      <c r="M750">
        <v>2.3723999999999998</v>
      </c>
      <c r="N750">
        <v>1.8492</v>
      </c>
      <c r="O750">
        <v>4.3776999999999999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72.592399999999998</v>
      </c>
      <c r="G751">
        <v>85.502899999999997</v>
      </c>
      <c r="H751">
        <v>82.028700000000001</v>
      </c>
      <c r="I751">
        <v>133.0179</v>
      </c>
      <c r="J751">
        <v>103.2311</v>
      </c>
      <c r="K751">
        <v>140.2756</v>
      </c>
      <c r="L751">
        <v>159.38570000000001</v>
      </c>
      <c r="M751">
        <v>101.2589</v>
      </c>
      <c r="N751">
        <v>133.66839999999999</v>
      </c>
      <c r="O751">
        <v>130.85570000000001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10.900499999999999</v>
      </c>
      <c r="G752">
        <v>14.722799999999999</v>
      </c>
      <c r="H752">
        <v>8.2937999999999992</v>
      </c>
      <c r="I752">
        <v>8.1601999999999997</v>
      </c>
      <c r="J752">
        <v>8.8308999999999997</v>
      </c>
      <c r="K752">
        <v>5.8804999999999996</v>
      </c>
      <c r="L752">
        <v>1.1842999999999999</v>
      </c>
      <c r="M752">
        <v>1.9136</v>
      </c>
      <c r="N752">
        <v>3.1475</v>
      </c>
      <c r="O752">
        <v>3.4702999999999999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183.65020000000001</v>
      </c>
      <c r="G753">
        <v>173.8698</v>
      </c>
      <c r="H753">
        <v>232.09889999999999</v>
      </c>
      <c r="I753">
        <v>189.91909999999999</v>
      </c>
      <c r="J753">
        <v>184.14259999999999</v>
      </c>
      <c r="K753">
        <v>261.84030000000001</v>
      </c>
      <c r="L753">
        <v>38.096299999999999</v>
      </c>
      <c r="M753">
        <v>121.0274</v>
      </c>
      <c r="N753">
        <v>75.713200000000001</v>
      </c>
      <c r="O753">
        <v>104.7422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87.162999999999997</v>
      </c>
      <c r="G754">
        <v>75.346800000000002</v>
      </c>
      <c r="H754">
        <v>74.393199999999993</v>
      </c>
      <c r="I754">
        <v>70.008099999999999</v>
      </c>
      <c r="J754">
        <v>53.026899999999998</v>
      </c>
      <c r="K754">
        <v>50.080199999999998</v>
      </c>
      <c r="L754">
        <v>49.6267</v>
      </c>
      <c r="M754">
        <v>52.246600000000001</v>
      </c>
      <c r="N754">
        <v>53.428600000000003</v>
      </c>
      <c r="O754">
        <v>48.068199999999997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92.2727</v>
      </c>
      <c r="G755">
        <v>73.644800000000004</v>
      </c>
      <c r="H755">
        <v>174.5163</v>
      </c>
      <c r="I755">
        <v>127.45489999999999</v>
      </c>
      <c r="J755">
        <v>81.090500000000006</v>
      </c>
      <c r="K755">
        <v>33.763100000000001</v>
      </c>
      <c r="L755">
        <v>38.363900000000001</v>
      </c>
      <c r="M755">
        <v>32.966900000000003</v>
      </c>
      <c r="N755">
        <v>23.428100000000001</v>
      </c>
      <c r="O755">
        <v>18.290099999999999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44.757399999999997</v>
      </c>
      <c r="G756">
        <v>33.518599999999999</v>
      </c>
      <c r="H756">
        <v>6.1268000000000002</v>
      </c>
      <c r="I756">
        <v>7.7733999999999996</v>
      </c>
      <c r="J756">
        <v>6.5891000000000002</v>
      </c>
      <c r="K756">
        <v>10.5039</v>
      </c>
      <c r="L756">
        <v>8.1288999999999998</v>
      </c>
      <c r="M756">
        <v>11.3164</v>
      </c>
      <c r="N756">
        <v>8.8102999999999998</v>
      </c>
      <c r="O756">
        <v>12.154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53.170400000000001</v>
      </c>
      <c r="G757">
        <v>52.911000000000001</v>
      </c>
      <c r="H757">
        <v>45.182899999999997</v>
      </c>
      <c r="I757">
        <v>52.687800000000003</v>
      </c>
      <c r="J757">
        <v>81.455500000000001</v>
      </c>
      <c r="K757">
        <v>82.187799999999996</v>
      </c>
      <c r="L757">
        <v>67.556299999999993</v>
      </c>
      <c r="M757">
        <v>67.584500000000006</v>
      </c>
      <c r="N757">
        <v>56.951500000000003</v>
      </c>
      <c r="O757">
        <v>49.744900000000001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82.437700000000007</v>
      </c>
      <c r="G758">
        <v>90.127899999999997</v>
      </c>
      <c r="H758">
        <v>97.480199999999996</v>
      </c>
      <c r="I758">
        <v>98.364500000000007</v>
      </c>
      <c r="J758">
        <v>98.229900000000001</v>
      </c>
      <c r="K758">
        <v>99.365700000000004</v>
      </c>
      <c r="L758">
        <v>118.401</v>
      </c>
      <c r="M758">
        <v>126.6084</v>
      </c>
      <c r="N758">
        <v>133.0086</v>
      </c>
      <c r="O758">
        <v>189.3801</v>
      </c>
      <c r="P758">
        <v>2956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75.965800000000002</v>
      </c>
      <c r="G759">
        <v>37.191499999999998</v>
      </c>
      <c r="H759">
        <v>31.600999999999999</v>
      </c>
      <c r="I759">
        <v>57.148299999999999</v>
      </c>
      <c r="J759">
        <v>70.176100000000005</v>
      </c>
      <c r="K759">
        <v>72.3322</v>
      </c>
      <c r="L759">
        <v>61.305300000000003</v>
      </c>
      <c r="M759">
        <v>67.786299999999997</v>
      </c>
      <c r="N759">
        <v>60.569400000000002</v>
      </c>
      <c r="O759">
        <v>25.391400000000001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97.790499999999994</v>
      </c>
      <c r="G760">
        <v>105.5646</v>
      </c>
      <c r="H760">
        <v>144.6944</v>
      </c>
      <c r="I760">
        <v>137.7756</v>
      </c>
      <c r="J760">
        <v>139.62289999999999</v>
      </c>
      <c r="K760">
        <v>178.8407</v>
      </c>
      <c r="L760">
        <v>151.58439999999999</v>
      </c>
      <c r="M760">
        <v>147.12719999999999</v>
      </c>
      <c r="N760">
        <v>127.9962</v>
      </c>
      <c r="O760">
        <v>146.40289999999999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20.0975</v>
      </c>
      <c r="G761">
        <v>84.573400000000007</v>
      </c>
      <c r="H761">
        <v>475.22739999999999</v>
      </c>
      <c r="I761">
        <v>317.58940000000001</v>
      </c>
      <c r="J761">
        <v>822.50059999999996</v>
      </c>
      <c r="K761">
        <v>2.1177999999999999</v>
      </c>
      <c r="L761">
        <v>22.706900000000001</v>
      </c>
      <c r="M761">
        <v>246.12989999999999</v>
      </c>
      <c r="N761">
        <v>158.75280000000001</v>
      </c>
      <c r="O761">
        <v>116.85429999999999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67.229500000000002</v>
      </c>
      <c r="G762">
        <v>88.542599999999993</v>
      </c>
      <c r="H762">
        <v>111.2683</v>
      </c>
      <c r="I762">
        <v>148.68219999999999</v>
      </c>
      <c r="J762">
        <v>240.10300000000001</v>
      </c>
      <c r="K762">
        <v>283.76670000000001</v>
      </c>
      <c r="L762">
        <v>214.6644</v>
      </c>
      <c r="M762">
        <v>4.5251000000000001</v>
      </c>
      <c r="N762">
        <v>4.7515999999999998</v>
      </c>
      <c r="O762">
        <v>3.8201000000000001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4.2672999999999996</v>
      </c>
      <c r="G763">
        <v>3.5051999999999999</v>
      </c>
      <c r="H763">
        <v>4.0439999999999996</v>
      </c>
      <c r="I763">
        <v>7.9702000000000002</v>
      </c>
      <c r="J763">
        <v>6.6532999999999998</v>
      </c>
      <c r="K763">
        <v>7.8884999999999996</v>
      </c>
      <c r="L763">
        <v>9.5602999999999998</v>
      </c>
      <c r="M763">
        <v>9.9010999999999996</v>
      </c>
      <c r="N763">
        <v>9.7179000000000002</v>
      </c>
      <c r="O763">
        <v>17.738800000000001</v>
      </c>
      <c r="P763">
        <v>2531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7.1001000000000003</v>
      </c>
      <c r="G764">
        <v>11.2273</v>
      </c>
      <c r="H764">
        <v>15.833600000000001</v>
      </c>
      <c r="I764">
        <v>18.900200000000002</v>
      </c>
      <c r="J764">
        <v>16.920999999999999</v>
      </c>
      <c r="K764">
        <v>15.6876</v>
      </c>
      <c r="L764">
        <v>16.555499999999999</v>
      </c>
      <c r="M764">
        <v>16.651</v>
      </c>
      <c r="N764">
        <v>20.466899999999999</v>
      </c>
      <c r="O764">
        <v>21.948699999999999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241.30719999999999</v>
      </c>
      <c r="G765">
        <v>421.15559999999999</v>
      </c>
      <c r="H765">
        <v>405.11090000000002</v>
      </c>
      <c r="I765">
        <v>418.30029999999999</v>
      </c>
      <c r="J765">
        <v>475.17860000000002</v>
      </c>
      <c r="K765">
        <v>364.99919999999997</v>
      </c>
      <c r="L765">
        <v>464.96120000000002</v>
      </c>
      <c r="M765">
        <v>612.21810000000005</v>
      </c>
      <c r="N765">
        <v>503.87079999999997</v>
      </c>
      <c r="O765">
        <v>397.12439999999998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89.902600000000007</v>
      </c>
      <c r="G766">
        <v>92.704099999999997</v>
      </c>
      <c r="H766">
        <v>106.929</v>
      </c>
      <c r="I766">
        <v>219.14160000000001</v>
      </c>
      <c r="J766">
        <v>261.50700000000001</v>
      </c>
      <c r="K766">
        <v>258.82159999999999</v>
      </c>
      <c r="L766">
        <v>229.51939999999999</v>
      </c>
      <c r="M766">
        <v>218.42080000000001</v>
      </c>
      <c r="N766">
        <v>184.09129999999999</v>
      </c>
      <c r="O766">
        <v>177.249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76.137699999999995</v>
      </c>
      <c r="G767">
        <v>122.44750000000001</v>
      </c>
      <c r="H767">
        <v>162.69970000000001</v>
      </c>
      <c r="I767">
        <v>106.78789999999999</v>
      </c>
      <c r="J767">
        <v>161.35390000000001</v>
      </c>
      <c r="K767">
        <v>131.24279999999999</v>
      </c>
      <c r="L767">
        <v>37.801000000000002</v>
      </c>
      <c r="M767">
        <v>19.772600000000001</v>
      </c>
      <c r="N767">
        <v>81.480099999999993</v>
      </c>
      <c r="O767">
        <v>54.824300000000001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115.7419</v>
      </c>
      <c r="G768">
        <v>306.7004</v>
      </c>
      <c r="H768">
        <v>353.49720000000002</v>
      </c>
      <c r="I768">
        <v>121.59610000000001</v>
      </c>
      <c r="J768">
        <v>111.6088</v>
      </c>
      <c r="K768">
        <v>78.194299999999998</v>
      </c>
      <c r="L768">
        <v>32.776400000000002</v>
      </c>
      <c r="M768">
        <v>50.709499999999998</v>
      </c>
      <c r="N768">
        <v>43.430500000000002</v>
      </c>
      <c r="O768">
        <v>68.886300000000006</v>
      </c>
      <c r="P768">
        <v>121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254.6078</v>
      </c>
      <c r="G770">
        <v>302.65570000000002</v>
      </c>
      <c r="H770">
        <v>289.73070000000001</v>
      </c>
      <c r="I770">
        <v>293.31630000000001</v>
      </c>
      <c r="J770">
        <v>273.18439999999998</v>
      </c>
      <c r="K770">
        <v>176.70050000000001</v>
      </c>
      <c r="L770">
        <v>245.8252</v>
      </c>
      <c r="M770">
        <v>141.65459999999999</v>
      </c>
      <c r="N770">
        <v>115.9337</v>
      </c>
      <c r="O770">
        <v>103.69929999999999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146.31110000000001</v>
      </c>
      <c r="G771">
        <v>124.7148</v>
      </c>
      <c r="H771">
        <v>127.7569</v>
      </c>
      <c r="I771">
        <v>106.72280000000001</v>
      </c>
      <c r="J771">
        <v>119.09229999999999</v>
      </c>
      <c r="K771">
        <v>140.29519999999999</v>
      </c>
      <c r="L771">
        <v>140.41159999999999</v>
      </c>
      <c r="M771">
        <v>92.634299999999996</v>
      </c>
      <c r="N771">
        <v>55.761000000000003</v>
      </c>
      <c r="O771">
        <v>60.302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149.14230000000001</v>
      </c>
      <c r="G772">
        <v>176.4958</v>
      </c>
      <c r="H772">
        <v>203.87129999999999</v>
      </c>
      <c r="I772">
        <v>252.16909999999999</v>
      </c>
      <c r="J772">
        <v>101.27800000000001</v>
      </c>
      <c r="K772">
        <v>117.9757</v>
      </c>
      <c r="L772">
        <v>114.7046</v>
      </c>
      <c r="M772">
        <v>82.758099999999999</v>
      </c>
      <c r="N772">
        <v>54.719700000000003</v>
      </c>
      <c r="O772">
        <v>29.6022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12.606299999999999</v>
      </c>
      <c r="G773">
        <v>29.273199999999999</v>
      </c>
      <c r="H773">
        <v>52.105800000000002</v>
      </c>
      <c r="I773">
        <v>51.476300000000002</v>
      </c>
      <c r="J773">
        <v>44.199800000000003</v>
      </c>
      <c r="K773">
        <v>105.9641</v>
      </c>
      <c r="L773">
        <v>90.801400000000001</v>
      </c>
      <c r="M773">
        <v>60.232700000000001</v>
      </c>
      <c r="N773">
        <v>43.881399999999999</v>
      </c>
      <c r="O773">
        <v>28.972000000000001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48.503100000000003</v>
      </c>
      <c r="G774">
        <v>26.538399999999999</v>
      </c>
      <c r="H774">
        <v>18.319400000000002</v>
      </c>
      <c r="I774">
        <v>35.100099999999998</v>
      </c>
      <c r="J774">
        <v>132.63290000000001</v>
      </c>
      <c r="K774">
        <v>399.02319999999997</v>
      </c>
      <c r="L774">
        <v>633.80650000000003</v>
      </c>
      <c r="M774">
        <v>725.64700000000005</v>
      </c>
      <c r="N774">
        <v>369.36470000000003</v>
      </c>
      <c r="O774">
        <v>178.0239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85.265100000000004</v>
      </c>
      <c r="G775">
        <v>200.4032</v>
      </c>
      <c r="H775">
        <v>81.347800000000007</v>
      </c>
      <c r="I775">
        <v>170.40299999999999</v>
      </c>
      <c r="J775">
        <v>126.50449999999999</v>
      </c>
      <c r="K775">
        <v>187.6191</v>
      </c>
      <c r="L775">
        <v>171.6679</v>
      </c>
      <c r="M775">
        <v>144.5575</v>
      </c>
      <c r="N775">
        <v>127.02630000000001</v>
      </c>
      <c r="O775">
        <v>93.213499999999996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120.4404</v>
      </c>
      <c r="G776">
        <v>148.78909999999999</v>
      </c>
      <c r="H776">
        <v>128.80510000000001</v>
      </c>
      <c r="I776">
        <v>118.7443</v>
      </c>
      <c r="J776">
        <v>122.3584</v>
      </c>
      <c r="K776">
        <v>127.2959</v>
      </c>
      <c r="L776">
        <v>120.3125</v>
      </c>
      <c r="M776">
        <v>112.24979999999999</v>
      </c>
      <c r="N776">
        <v>123.61320000000001</v>
      </c>
      <c r="O776">
        <v>105.4534</v>
      </c>
      <c r="P776">
        <v>13109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97.814899999999994</v>
      </c>
      <c r="G777">
        <v>74.947900000000004</v>
      </c>
      <c r="H777">
        <v>62.415799999999997</v>
      </c>
      <c r="I777">
        <v>50.996499999999997</v>
      </c>
      <c r="J777">
        <v>47.148099999999999</v>
      </c>
      <c r="K777">
        <v>51.974499999999999</v>
      </c>
      <c r="L777">
        <v>51.401800000000001</v>
      </c>
      <c r="M777">
        <v>55.123699999999999</v>
      </c>
      <c r="N777">
        <v>61.568100000000001</v>
      </c>
      <c r="O777">
        <v>50.737400000000001</v>
      </c>
      <c r="P777">
        <v>2022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8.0656999999999996</v>
      </c>
      <c r="G778">
        <v>9.2789999999999999</v>
      </c>
      <c r="H778">
        <v>7.4894999999999996</v>
      </c>
      <c r="I778">
        <v>2.3256000000000001</v>
      </c>
      <c r="J778">
        <v>5.7747000000000002</v>
      </c>
      <c r="K778">
        <v>5.0041000000000002</v>
      </c>
      <c r="L778">
        <v>4.8848000000000003</v>
      </c>
      <c r="M778">
        <v>3.8340000000000001</v>
      </c>
      <c r="N778">
        <v>3.4944999999999999</v>
      </c>
      <c r="O778">
        <v>3.6019000000000001</v>
      </c>
      <c r="P778">
        <v>72805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26.138100000000001</v>
      </c>
      <c r="G779">
        <v>43.618699999999997</v>
      </c>
      <c r="H779">
        <v>36.768900000000002</v>
      </c>
      <c r="I779">
        <v>44.505200000000002</v>
      </c>
      <c r="J779">
        <v>61.6646</v>
      </c>
      <c r="K779">
        <v>51.148400000000002</v>
      </c>
      <c r="L779">
        <v>35.7226</v>
      </c>
      <c r="M779">
        <v>37.800899999999999</v>
      </c>
      <c r="N779">
        <v>41.637300000000003</v>
      </c>
      <c r="O779">
        <v>45.3994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47.075400000000002</v>
      </c>
      <c r="G780">
        <v>21.573399999999999</v>
      </c>
      <c r="H780">
        <v>19.739000000000001</v>
      </c>
      <c r="I780">
        <v>10.8819</v>
      </c>
      <c r="J780">
        <v>8.9055999999999997</v>
      </c>
      <c r="K780">
        <v>15.664300000000001</v>
      </c>
      <c r="L780">
        <v>20.416799999999999</v>
      </c>
      <c r="M780">
        <v>17.536000000000001</v>
      </c>
      <c r="N780">
        <v>23.0946</v>
      </c>
      <c r="O780">
        <v>18.940100000000001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169.46539999999999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648.06470000000002</v>
      </c>
      <c r="H782">
        <v>359.0333</v>
      </c>
      <c r="I782">
        <v>74.686599999999999</v>
      </c>
      <c r="J782">
        <v>33.494199999999999</v>
      </c>
      <c r="K782">
        <v>33.648000000000003</v>
      </c>
      <c r="L782">
        <v>4.2069999999999999</v>
      </c>
      <c r="M782">
        <v>5.7339000000000002</v>
      </c>
      <c r="N782">
        <v>4.9394999999999998</v>
      </c>
      <c r="O782">
        <v>2.3108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47.159799999999997</v>
      </c>
      <c r="G783">
        <v>53.773000000000003</v>
      </c>
      <c r="H783">
        <v>295.86</v>
      </c>
      <c r="I783">
        <v>376.09859999999998</v>
      </c>
      <c r="J783">
        <v>263.87639999999999</v>
      </c>
      <c r="K783">
        <v>205.68860000000001</v>
      </c>
      <c r="L783">
        <v>289.15019999999998</v>
      </c>
      <c r="M783">
        <v>364.1696</v>
      </c>
      <c r="N783">
        <v>45.433799999999998</v>
      </c>
      <c r="O783">
        <v>25.553000000000001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258.71879999999999</v>
      </c>
      <c r="G784">
        <v>282.4819</v>
      </c>
      <c r="H784">
        <v>283.29629999999997</v>
      </c>
      <c r="I784">
        <v>86.9773</v>
      </c>
      <c r="J784">
        <v>232.14580000000001</v>
      </c>
      <c r="K784">
        <v>170.8663</v>
      </c>
      <c r="L784">
        <v>166.7567</v>
      </c>
      <c r="M784">
        <v>78.718000000000004</v>
      </c>
      <c r="N784">
        <v>154.97550000000001</v>
      </c>
      <c r="O784">
        <v>135.2098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98.161799999999999</v>
      </c>
      <c r="G785">
        <v>95.244100000000003</v>
      </c>
      <c r="H785">
        <v>101.40130000000001</v>
      </c>
      <c r="I785">
        <v>104.1015</v>
      </c>
      <c r="J785">
        <v>102.2041</v>
      </c>
      <c r="K785">
        <v>98.165700000000001</v>
      </c>
      <c r="L785">
        <v>82.882000000000005</v>
      </c>
      <c r="M785">
        <v>69.265600000000006</v>
      </c>
      <c r="N785">
        <v>69.211399999999998</v>
      </c>
      <c r="O785">
        <v>33.627400000000002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10.704000000000001</v>
      </c>
      <c r="G786">
        <v>106.09569999999999</v>
      </c>
      <c r="H786">
        <v>102.6247</v>
      </c>
      <c r="I786">
        <v>150.15969999999999</v>
      </c>
      <c r="J786">
        <v>150.583</v>
      </c>
      <c r="K786">
        <v>112.6614</v>
      </c>
      <c r="L786">
        <v>369.9665</v>
      </c>
      <c r="M786">
        <v>462.00830000000002</v>
      </c>
      <c r="N786">
        <v>467.68920000000003</v>
      </c>
      <c r="O786">
        <v>407.92540000000002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87.474299999999999</v>
      </c>
      <c r="G787">
        <v>45.7166</v>
      </c>
      <c r="H787">
        <v>95.529499999999999</v>
      </c>
      <c r="I787">
        <v>21.483899999999998</v>
      </c>
      <c r="J787">
        <v>0</v>
      </c>
      <c r="K787">
        <v>66.0822</v>
      </c>
      <c r="L787">
        <v>79.911699999999996</v>
      </c>
      <c r="M787">
        <v>57.5398</v>
      </c>
      <c r="N787">
        <v>68.054900000000004</v>
      </c>
      <c r="O787">
        <v>55.726700000000001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78.070999999999998</v>
      </c>
      <c r="G788">
        <v>112.2372</v>
      </c>
      <c r="H788">
        <v>70.453299999999999</v>
      </c>
      <c r="I788">
        <v>78.724800000000002</v>
      </c>
      <c r="J788">
        <v>85.374700000000004</v>
      </c>
      <c r="K788">
        <v>79.309200000000004</v>
      </c>
      <c r="L788">
        <v>84.845699999999994</v>
      </c>
      <c r="M788">
        <v>70.450199999999995</v>
      </c>
      <c r="N788">
        <v>80.520200000000003</v>
      </c>
      <c r="O788">
        <v>80.807100000000005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132.02330000000001</v>
      </c>
      <c r="G789">
        <v>209.91589999999999</v>
      </c>
      <c r="H789">
        <v>489.17450000000002</v>
      </c>
      <c r="I789">
        <v>170.17150000000001</v>
      </c>
      <c r="J789">
        <v>195.98670000000001</v>
      </c>
      <c r="K789">
        <v>22.0367</v>
      </c>
      <c r="L789">
        <v>22.641400000000001</v>
      </c>
      <c r="M789">
        <v>15.5944</v>
      </c>
      <c r="N789">
        <v>13.672000000000001</v>
      </c>
      <c r="O789">
        <v>14.608700000000001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56.038499999999999</v>
      </c>
      <c r="G790">
        <v>52.043999999999997</v>
      </c>
      <c r="H790">
        <v>40.698799999999999</v>
      </c>
      <c r="I790">
        <v>44.697699999999998</v>
      </c>
      <c r="J790">
        <v>48.3962</v>
      </c>
      <c r="K790">
        <v>34.233699999999999</v>
      </c>
      <c r="L790">
        <v>55.045200000000001</v>
      </c>
      <c r="M790">
        <v>54.134500000000003</v>
      </c>
      <c r="N790">
        <v>44.061700000000002</v>
      </c>
      <c r="O790">
        <v>48.113700000000001</v>
      </c>
      <c r="P790">
        <v>5904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0.64839999999999998</v>
      </c>
      <c r="H791">
        <v>1.8677999999999999</v>
      </c>
      <c r="I791">
        <v>21387.739799999999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96.284199999999998</v>
      </c>
      <c r="G792">
        <v>86.443200000000004</v>
      </c>
      <c r="H792">
        <v>71.035200000000003</v>
      </c>
      <c r="I792">
        <v>67.095200000000006</v>
      </c>
      <c r="J792">
        <v>80.555400000000006</v>
      </c>
      <c r="K792">
        <v>44.974200000000003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485.83620000000002</v>
      </c>
      <c r="G793">
        <v>508.91829999999999</v>
      </c>
      <c r="P793">
        <v>659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6.8628999999999998</v>
      </c>
      <c r="G797">
        <v>13.920500000000001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11.8019</v>
      </c>
      <c r="G798">
        <v>12.836600000000001</v>
      </c>
      <c r="H798">
        <v>14.842700000000001</v>
      </c>
      <c r="I798">
        <v>19.318200000000001</v>
      </c>
      <c r="J798">
        <v>22.1525</v>
      </c>
      <c r="K798">
        <v>28.202200000000001</v>
      </c>
      <c r="L798">
        <v>19.5959</v>
      </c>
      <c r="M798">
        <v>18.0946</v>
      </c>
      <c r="N798">
        <v>8.1585000000000001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1142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410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25.316500000000001</v>
      </c>
      <c r="G804">
        <v>27.314499999999999</v>
      </c>
      <c r="H804">
        <v>21.972899999999999</v>
      </c>
      <c r="I804">
        <v>17.728999999999999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114.3099</v>
      </c>
      <c r="G805">
        <v>130.483</v>
      </c>
      <c r="H805">
        <v>113.2016</v>
      </c>
      <c r="I805">
        <v>108.01049999999999</v>
      </c>
      <c r="J805">
        <v>103.10129999999999</v>
      </c>
      <c r="K805">
        <v>44.247399999999999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2.3144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194.3194</v>
      </c>
      <c r="G807">
        <v>159.4358</v>
      </c>
      <c r="H807">
        <v>121.9485</v>
      </c>
      <c r="I807">
        <v>104.9469</v>
      </c>
      <c r="J807">
        <v>68.593400000000003</v>
      </c>
      <c r="K807">
        <v>37.705800000000004</v>
      </c>
      <c r="L807">
        <v>11.5159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118.318</v>
      </c>
      <c r="G808">
        <v>133.6439</v>
      </c>
      <c r="H808">
        <v>145.29650000000001</v>
      </c>
      <c r="I808">
        <v>153.45820000000001</v>
      </c>
      <c r="J808">
        <v>151.6285</v>
      </c>
      <c r="K808">
        <v>148.22290000000001</v>
      </c>
      <c r="L808">
        <v>55.293700000000001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25.238</v>
      </c>
      <c r="P809">
        <v>115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</v>
      </c>
      <c r="P810">
        <v>47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186.1319</v>
      </c>
      <c r="G811">
        <v>169.51259999999999</v>
      </c>
      <c r="H811">
        <v>62.365499999999997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63.5261</v>
      </c>
      <c r="G813">
        <v>52.616700000000002</v>
      </c>
      <c r="H813">
        <v>58.259</v>
      </c>
      <c r="I813">
        <v>49.829300000000003</v>
      </c>
      <c r="J813">
        <v>38.169400000000003</v>
      </c>
      <c r="K813">
        <v>40.992400000000004</v>
      </c>
      <c r="L813">
        <v>35.007599999999996</v>
      </c>
      <c r="M813">
        <v>9.9806000000000008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86.934600000000003</v>
      </c>
      <c r="G814">
        <v>99.099500000000006</v>
      </c>
      <c r="H814">
        <v>101.6221</v>
      </c>
      <c r="I814">
        <v>122.5224</v>
      </c>
      <c r="J814">
        <v>106.8169</v>
      </c>
      <c r="K814">
        <v>99.287400000000005</v>
      </c>
      <c r="L814">
        <v>114.8385</v>
      </c>
      <c r="M814">
        <v>116.48690000000001</v>
      </c>
      <c r="N814">
        <v>105.4413</v>
      </c>
      <c r="O814">
        <v>92.635800000000003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6.5327000000000002</v>
      </c>
      <c r="G815">
        <v>7.8018000000000001</v>
      </c>
      <c r="H815">
        <v>9.6164000000000005</v>
      </c>
      <c r="I815">
        <v>5.4970999999999997</v>
      </c>
      <c r="J815">
        <v>5.3861999999999997</v>
      </c>
      <c r="K815">
        <v>4.6424000000000003</v>
      </c>
      <c r="L815">
        <v>6.1336000000000004</v>
      </c>
      <c r="M815">
        <v>6.6702000000000004</v>
      </c>
      <c r="N815">
        <v>4.5084</v>
      </c>
      <c r="O815">
        <v>4.6840000000000002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131.25569999999999</v>
      </c>
      <c r="G816">
        <v>174.64019999999999</v>
      </c>
      <c r="H816">
        <v>131.1191</v>
      </c>
      <c r="I816">
        <v>128.9111</v>
      </c>
      <c r="J816">
        <v>103.3566</v>
      </c>
      <c r="K816">
        <v>112.92359999999999</v>
      </c>
      <c r="L816">
        <v>79.315200000000004</v>
      </c>
      <c r="M816">
        <v>128.82300000000001</v>
      </c>
      <c r="N816">
        <v>66.092500000000001</v>
      </c>
      <c r="O816">
        <v>40.6785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38.2821</v>
      </c>
      <c r="G817">
        <v>58.253900000000002</v>
      </c>
      <c r="H817">
        <v>57.0565</v>
      </c>
      <c r="I817">
        <v>55.577300000000001</v>
      </c>
      <c r="J817">
        <v>70.817700000000002</v>
      </c>
      <c r="K817">
        <v>105.02719999999999</v>
      </c>
      <c r="L817">
        <v>67.789299999999997</v>
      </c>
      <c r="M817">
        <v>62.201700000000002</v>
      </c>
      <c r="N817">
        <v>68.914299999999997</v>
      </c>
      <c r="O817">
        <v>79.327699999999993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58.020400000000002</v>
      </c>
      <c r="G818">
        <v>79.340999999999994</v>
      </c>
      <c r="H818">
        <v>52.394300000000001</v>
      </c>
      <c r="I818">
        <v>52.541200000000003</v>
      </c>
      <c r="J818">
        <v>50.215499999999999</v>
      </c>
      <c r="K818">
        <v>46.061300000000003</v>
      </c>
      <c r="L818">
        <v>46.900799999999997</v>
      </c>
      <c r="M818">
        <v>42.271799999999999</v>
      </c>
      <c r="N818">
        <v>66.105000000000004</v>
      </c>
      <c r="O818">
        <v>51.202300000000001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18.2379</v>
      </c>
      <c r="G819">
        <v>33.353499999999997</v>
      </c>
      <c r="H819">
        <v>52.345399999999998</v>
      </c>
      <c r="I819">
        <v>51.750300000000003</v>
      </c>
      <c r="J819">
        <v>43.327399999999997</v>
      </c>
      <c r="K819">
        <v>52.321300000000001</v>
      </c>
      <c r="L819">
        <v>49.345700000000001</v>
      </c>
      <c r="M819">
        <v>43.464199999999998</v>
      </c>
      <c r="N819">
        <v>42.923900000000003</v>
      </c>
      <c r="O819">
        <v>34.587400000000002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40.384399999999999</v>
      </c>
      <c r="G820">
        <v>41.229599999999998</v>
      </c>
      <c r="H820">
        <v>87.537199999999999</v>
      </c>
      <c r="I820">
        <v>52.9161</v>
      </c>
      <c r="J820">
        <v>74.353200000000001</v>
      </c>
      <c r="K820">
        <v>183.57550000000001</v>
      </c>
      <c r="L820">
        <v>142.87190000000001</v>
      </c>
      <c r="M820">
        <v>80.720699999999994</v>
      </c>
      <c r="N820">
        <v>81.026700000000005</v>
      </c>
      <c r="O820">
        <v>59.551900000000003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123.10760000000001</v>
      </c>
      <c r="G821">
        <v>165.21109999999999</v>
      </c>
      <c r="H821">
        <v>82.309299999999993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28.927</v>
      </c>
      <c r="G822">
        <v>39.635899999999999</v>
      </c>
      <c r="H822">
        <v>34.384599999999999</v>
      </c>
      <c r="I822">
        <v>36.725299999999997</v>
      </c>
      <c r="J822">
        <v>47.075800000000001</v>
      </c>
      <c r="K822">
        <v>40.584600000000002</v>
      </c>
      <c r="L822">
        <v>42.9101</v>
      </c>
      <c r="M822">
        <v>36.625</v>
      </c>
      <c r="N822">
        <v>26.3231</v>
      </c>
      <c r="O822">
        <v>22.976800000000001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63.240900000000003</v>
      </c>
      <c r="G823">
        <v>84.203400000000002</v>
      </c>
      <c r="H823">
        <v>76.901200000000003</v>
      </c>
      <c r="I823">
        <v>76.767600000000002</v>
      </c>
      <c r="J823">
        <v>87.723699999999994</v>
      </c>
      <c r="K823">
        <v>104.3108</v>
      </c>
      <c r="L823">
        <v>82.198300000000003</v>
      </c>
      <c r="M823">
        <v>78.853099999999998</v>
      </c>
      <c r="N823">
        <v>98.037599999999998</v>
      </c>
      <c r="O823">
        <v>45.485300000000002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13.2621</v>
      </c>
      <c r="G824">
        <v>20.472200000000001</v>
      </c>
      <c r="H824">
        <v>13.996499999999999</v>
      </c>
      <c r="I824">
        <v>16.854099999999999</v>
      </c>
      <c r="J824">
        <v>18.8156</v>
      </c>
      <c r="K824">
        <v>57.048099999999998</v>
      </c>
      <c r="L824">
        <v>59.517200000000003</v>
      </c>
      <c r="M824">
        <v>32.490600000000001</v>
      </c>
      <c r="N824">
        <v>23.110600000000002</v>
      </c>
      <c r="O824">
        <v>15.0535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46.527200000000001</v>
      </c>
      <c r="G825">
        <v>63.236800000000002</v>
      </c>
      <c r="H825">
        <v>71.330799999999996</v>
      </c>
      <c r="I825">
        <v>74.973200000000006</v>
      </c>
      <c r="J825">
        <v>122.4472</v>
      </c>
      <c r="K825">
        <v>128.8228</v>
      </c>
      <c r="L825">
        <v>148.67840000000001</v>
      </c>
      <c r="M825">
        <v>150.87350000000001</v>
      </c>
      <c r="N825">
        <v>129.26679999999999</v>
      </c>
      <c r="O825">
        <v>125.7227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7.2896000000000001</v>
      </c>
      <c r="G826">
        <v>5.4358000000000004</v>
      </c>
      <c r="H826">
        <v>7.4965000000000002</v>
      </c>
      <c r="I826">
        <v>11.618499999999999</v>
      </c>
      <c r="J826">
        <v>6.9028999999999998</v>
      </c>
      <c r="K826">
        <v>18.492999999999999</v>
      </c>
      <c r="L826">
        <v>37.5383</v>
      </c>
      <c r="M826">
        <v>9.8737999999999992</v>
      </c>
      <c r="N826">
        <v>12.6365</v>
      </c>
      <c r="O826">
        <v>13.6821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60.462400000000002</v>
      </c>
      <c r="G827">
        <v>88.839799999999997</v>
      </c>
      <c r="H827">
        <v>73.733000000000004</v>
      </c>
      <c r="I827">
        <v>90.167000000000002</v>
      </c>
      <c r="J827">
        <v>79.164000000000001</v>
      </c>
      <c r="K827">
        <v>82.462800000000001</v>
      </c>
      <c r="L827">
        <v>84.224999999999994</v>
      </c>
      <c r="M827">
        <v>87.087199999999996</v>
      </c>
      <c r="N827">
        <v>57.479199999999999</v>
      </c>
      <c r="O827">
        <v>50.860700000000001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225.67779999999999</v>
      </c>
      <c r="G828">
        <v>528.22469999999998</v>
      </c>
      <c r="H828">
        <v>74.683499999999995</v>
      </c>
      <c r="I828">
        <v>88.887500000000003</v>
      </c>
      <c r="J828">
        <v>64.428700000000006</v>
      </c>
      <c r="K828">
        <v>67.040999999999997</v>
      </c>
      <c r="L828">
        <v>43.783299999999997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881.65549999999996</v>
      </c>
      <c r="H829">
        <v>214.559</v>
      </c>
      <c r="I829">
        <v>130.71420000000001</v>
      </c>
      <c r="J829">
        <v>100.191</v>
      </c>
      <c r="K829">
        <v>132.06620000000001</v>
      </c>
      <c r="L829">
        <v>132.27420000000001</v>
      </c>
      <c r="M829">
        <v>112.14190000000001</v>
      </c>
      <c r="N829">
        <v>123.88800000000001</v>
      </c>
      <c r="O829">
        <v>126.05589999999999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67.646100000000004</v>
      </c>
      <c r="G830">
        <v>54.842799999999997</v>
      </c>
      <c r="H830">
        <v>53.8842</v>
      </c>
      <c r="I830">
        <v>51.498600000000003</v>
      </c>
      <c r="J830">
        <v>41.595300000000002</v>
      </c>
      <c r="K830">
        <v>35.932099999999998</v>
      </c>
      <c r="L830">
        <v>34.046999999999997</v>
      </c>
      <c r="M830">
        <v>24.8491</v>
      </c>
      <c r="N830">
        <v>23.882100000000001</v>
      </c>
      <c r="O830">
        <v>17.5198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105.6601</v>
      </c>
      <c r="G831">
        <v>143.11070000000001</v>
      </c>
      <c r="H831">
        <v>136.5188</v>
      </c>
      <c r="I831">
        <v>179.89349999999999</v>
      </c>
      <c r="J831">
        <v>247.38679999999999</v>
      </c>
      <c r="K831">
        <v>288.2765</v>
      </c>
      <c r="L831">
        <v>113.6229</v>
      </c>
      <c r="M831">
        <v>97.849599999999995</v>
      </c>
      <c r="N831">
        <v>74.291300000000007</v>
      </c>
      <c r="O831">
        <v>61.8491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33.139899999999997</v>
      </c>
      <c r="G832">
        <v>46.262500000000003</v>
      </c>
      <c r="H832">
        <v>48.951000000000001</v>
      </c>
      <c r="I832">
        <v>47.506700000000002</v>
      </c>
      <c r="J832">
        <v>76.925700000000006</v>
      </c>
      <c r="K832">
        <v>89.650899999999993</v>
      </c>
      <c r="L832">
        <v>40.277700000000003</v>
      </c>
      <c r="M832">
        <v>60.813899999999997</v>
      </c>
      <c r="N832">
        <v>49.489800000000002</v>
      </c>
      <c r="O832">
        <v>49.018099999999997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22.3003</v>
      </c>
      <c r="G833">
        <v>19.218599999999999</v>
      </c>
      <c r="H833">
        <v>19.6739</v>
      </c>
      <c r="I833">
        <v>31.371300000000002</v>
      </c>
      <c r="J833">
        <v>24.427</v>
      </c>
      <c r="K833">
        <v>22.174399999999999</v>
      </c>
      <c r="L833">
        <v>19.0183</v>
      </c>
      <c r="M833">
        <v>23.155899999999999</v>
      </c>
      <c r="N833">
        <v>39.3476</v>
      </c>
      <c r="O833">
        <v>23.163799999999998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151.2705</v>
      </c>
      <c r="G834">
        <v>143.75909999999999</v>
      </c>
      <c r="H834">
        <v>131.67590000000001</v>
      </c>
      <c r="I834">
        <v>107.82299999999999</v>
      </c>
      <c r="J834">
        <v>96.340800000000002</v>
      </c>
      <c r="K834">
        <v>126.6349</v>
      </c>
      <c r="L834">
        <v>90.032300000000006</v>
      </c>
      <c r="M834">
        <v>29.440799999999999</v>
      </c>
      <c r="N834">
        <v>21.770900000000001</v>
      </c>
      <c r="O834">
        <v>38.046399999999998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432.86399999999998</v>
      </c>
      <c r="G835">
        <v>393.51620000000003</v>
      </c>
      <c r="H835">
        <v>342.43680000000001</v>
      </c>
      <c r="I835">
        <v>412.40289999999999</v>
      </c>
      <c r="J835">
        <v>441.41180000000003</v>
      </c>
      <c r="K835">
        <v>542.81489999999997</v>
      </c>
      <c r="L835">
        <v>883.70360000000005</v>
      </c>
      <c r="M835">
        <v>717.68989999999997</v>
      </c>
      <c r="N835">
        <v>557.90779999999995</v>
      </c>
      <c r="O835">
        <v>288.27749999999997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16.434200000000001</v>
      </c>
      <c r="G836">
        <v>13.7707</v>
      </c>
      <c r="H836">
        <v>9.8725000000000005</v>
      </c>
      <c r="I836">
        <v>5.6443000000000003</v>
      </c>
      <c r="J836">
        <v>113.6717</v>
      </c>
      <c r="K836">
        <v>120.6375</v>
      </c>
      <c r="L836">
        <v>88.811099999999996</v>
      </c>
      <c r="M836">
        <v>55.406100000000002</v>
      </c>
      <c r="N836">
        <v>52.495600000000003</v>
      </c>
      <c r="O836">
        <v>69.227199999999996</v>
      </c>
      <c r="P836">
        <v>1010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125.3172</v>
      </c>
      <c r="G837">
        <v>195.17619999999999</v>
      </c>
      <c r="H837">
        <v>106.6455</v>
      </c>
      <c r="I837">
        <v>123.29340000000001</v>
      </c>
      <c r="J837">
        <v>125.06310000000001</v>
      </c>
      <c r="K837">
        <v>112.7355</v>
      </c>
      <c r="L837">
        <v>333.27</v>
      </c>
      <c r="M837">
        <v>322.84289999999999</v>
      </c>
      <c r="N837">
        <v>419.46350000000001</v>
      </c>
      <c r="O837">
        <v>195.7475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12.852399999999999</v>
      </c>
      <c r="G838">
        <v>24.434799999999999</v>
      </c>
      <c r="H838">
        <v>18.2392</v>
      </c>
      <c r="I838">
        <v>27.9146</v>
      </c>
      <c r="J838">
        <v>29.987100000000002</v>
      </c>
      <c r="K838">
        <v>29.990100000000002</v>
      </c>
      <c r="L838">
        <v>33.055900000000001</v>
      </c>
      <c r="M838">
        <v>29.655899999999999</v>
      </c>
      <c r="N838">
        <v>29.810099999999998</v>
      </c>
      <c r="O838">
        <v>30.241</v>
      </c>
      <c r="P838">
        <v>4845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1.502</v>
      </c>
      <c r="G839">
        <v>8.8813999999999993</v>
      </c>
      <c r="H839">
        <v>8.2070000000000007</v>
      </c>
      <c r="I839">
        <v>27.380199999999999</v>
      </c>
      <c r="J839">
        <v>21.515499999999999</v>
      </c>
      <c r="K839">
        <v>12.6905</v>
      </c>
      <c r="L839">
        <v>18.642199999999999</v>
      </c>
      <c r="M839">
        <v>0</v>
      </c>
      <c r="N839">
        <v>111.51779999999999</v>
      </c>
      <c r="O839">
        <v>156.2775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0.37969999999999998</v>
      </c>
      <c r="G840">
        <v>0.4325</v>
      </c>
      <c r="H840">
        <v>0.30819999999999997</v>
      </c>
      <c r="I840">
        <v>0</v>
      </c>
      <c r="J840">
        <v>0.313</v>
      </c>
      <c r="P840">
        <v>770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563.30179999999996</v>
      </c>
      <c r="G841">
        <v>502.77210000000002</v>
      </c>
      <c r="H841">
        <v>205.1403</v>
      </c>
      <c r="I841">
        <v>266.66070000000002</v>
      </c>
      <c r="J841">
        <v>190.2817</v>
      </c>
      <c r="K841">
        <v>227.50149999999999</v>
      </c>
      <c r="L841">
        <v>253.38650000000001</v>
      </c>
      <c r="M841">
        <v>239.17330000000001</v>
      </c>
      <c r="N841">
        <v>299.62790000000001</v>
      </c>
      <c r="O841">
        <v>356.25970000000001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75.751000000000005</v>
      </c>
      <c r="G842">
        <v>67.249600000000001</v>
      </c>
      <c r="H842">
        <v>58.265900000000002</v>
      </c>
      <c r="I842">
        <v>61.222000000000001</v>
      </c>
      <c r="J842">
        <v>77.996799999999993</v>
      </c>
      <c r="K842">
        <v>107.4562</v>
      </c>
      <c r="L842">
        <v>93.507199999999997</v>
      </c>
      <c r="M842">
        <v>69.821299999999994</v>
      </c>
      <c r="N842">
        <v>55.488</v>
      </c>
      <c r="O842">
        <v>52.0627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22.7714</v>
      </c>
      <c r="G843">
        <v>22.859500000000001</v>
      </c>
      <c r="H843">
        <v>21.918099999999999</v>
      </c>
      <c r="I843">
        <v>32.033999999999999</v>
      </c>
      <c r="J843">
        <v>48.995399999999997</v>
      </c>
      <c r="K843">
        <v>50.076500000000003</v>
      </c>
      <c r="L843">
        <v>56.704700000000003</v>
      </c>
      <c r="M843">
        <v>64.825400000000002</v>
      </c>
      <c r="N843">
        <v>56.064700000000002</v>
      </c>
      <c r="O843">
        <v>48.575699999999998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48.2697</v>
      </c>
      <c r="G844">
        <v>51.344700000000003</v>
      </c>
      <c r="H844">
        <v>12.122999999999999</v>
      </c>
      <c r="I844">
        <v>8.6669999999999998</v>
      </c>
      <c r="J844">
        <v>1.5143</v>
      </c>
      <c r="K844">
        <v>8.1555</v>
      </c>
      <c r="L844">
        <v>7.6563999999999997</v>
      </c>
      <c r="M844">
        <v>10.702</v>
      </c>
      <c r="N844">
        <v>27.308399999999999</v>
      </c>
      <c r="O844">
        <v>9.1103000000000005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526.74220000000003</v>
      </c>
      <c r="G845">
        <v>336.09320000000002</v>
      </c>
      <c r="H845">
        <v>302.6189</v>
      </c>
      <c r="I845">
        <v>215.0059</v>
      </c>
      <c r="J845">
        <v>102.5466</v>
      </c>
      <c r="K845">
        <v>18.165600000000001</v>
      </c>
      <c r="L845">
        <v>13.1135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38.130000000000003</v>
      </c>
      <c r="G846">
        <v>45.176099999999998</v>
      </c>
      <c r="H846">
        <v>45.166699999999999</v>
      </c>
      <c r="I846">
        <v>46.401200000000003</v>
      </c>
      <c r="J846">
        <v>50.046100000000003</v>
      </c>
      <c r="K846">
        <v>102.7238</v>
      </c>
      <c r="L846">
        <v>90.391499999999994</v>
      </c>
      <c r="M846">
        <v>56.129100000000001</v>
      </c>
      <c r="N846">
        <v>36.746099999999998</v>
      </c>
      <c r="O846">
        <v>27.644600000000001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116.6532</v>
      </c>
      <c r="G847">
        <v>121.59950000000001</v>
      </c>
      <c r="H847">
        <v>114.9393</v>
      </c>
      <c r="I847">
        <v>104.29600000000001</v>
      </c>
      <c r="J847">
        <v>85.586600000000004</v>
      </c>
      <c r="K847">
        <v>78.763199999999998</v>
      </c>
      <c r="L847">
        <v>75.538899999999998</v>
      </c>
      <c r="M847">
        <v>60.301099999999998</v>
      </c>
      <c r="N847">
        <v>49.635399999999997</v>
      </c>
      <c r="O847">
        <v>37.502000000000002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50.221200000000003</v>
      </c>
      <c r="G849">
        <v>42.174700000000001</v>
      </c>
      <c r="H849">
        <v>35.520499999999998</v>
      </c>
      <c r="I849">
        <v>35.770600000000002</v>
      </c>
      <c r="J849">
        <v>63.777200000000001</v>
      </c>
      <c r="K849">
        <v>52.543399999999998</v>
      </c>
      <c r="L849">
        <v>41.476500000000001</v>
      </c>
      <c r="M849">
        <v>20.592500000000001</v>
      </c>
      <c r="N849">
        <v>19.9893</v>
      </c>
      <c r="O849">
        <v>12.3147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23.121700000000001</v>
      </c>
      <c r="G850">
        <v>46.949399999999997</v>
      </c>
      <c r="H850">
        <v>42.8414</v>
      </c>
      <c r="I850">
        <v>63.017499999999998</v>
      </c>
      <c r="J850">
        <v>90.028899999999993</v>
      </c>
      <c r="K850">
        <v>159.16069999999999</v>
      </c>
      <c r="L850">
        <v>111.5718</v>
      </c>
      <c r="M850">
        <v>111.54219999999999</v>
      </c>
      <c r="N850">
        <v>118.8077</v>
      </c>
      <c r="O850">
        <v>33.880499999999998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124.2132</v>
      </c>
      <c r="G851">
        <v>131.9759</v>
      </c>
      <c r="H851">
        <v>108.3801</v>
      </c>
      <c r="I851">
        <v>107.9286</v>
      </c>
      <c r="J851">
        <v>102.2758</v>
      </c>
      <c r="K851">
        <v>127.9392</v>
      </c>
      <c r="L851">
        <v>129.17150000000001</v>
      </c>
      <c r="M851">
        <v>102.5732</v>
      </c>
      <c r="N851">
        <v>140.30619999999999</v>
      </c>
      <c r="O851">
        <v>119.3186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5.4886999999999997</v>
      </c>
      <c r="G852">
        <v>1.2116</v>
      </c>
      <c r="H852">
        <v>2.0539999999999998</v>
      </c>
      <c r="I852">
        <v>3.3307000000000002</v>
      </c>
      <c r="J852">
        <v>2.3199000000000001</v>
      </c>
      <c r="K852">
        <v>3.8193000000000001</v>
      </c>
      <c r="L852">
        <v>8.5032999999999994</v>
      </c>
      <c r="M852">
        <v>6.5323000000000002</v>
      </c>
      <c r="N852">
        <v>1.7714000000000001</v>
      </c>
      <c r="O852">
        <v>1.6918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0.86009999999999998</v>
      </c>
      <c r="G853">
        <v>0.15310000000000001</v>
      </c>
      <c r="H853">
        <v>0.96819999999999995</v>
      </c>
      <c r="I853">
        <v>0.68679999999999997</v>
      </c>
      <c r="J853">
        <v>13.914099999999999</v>
      </c>
      <c r="K853">
        <v>45.783799999999999</v>
      </c>
      <c r="L853">
        <v>29.9496</v>
      </c>
      <c r="M853">
        <v>23.9542</v>
      </c>
      <c r="N853">
        <v>25.299199999999999</v>
      </c>
      <c r="O853">
        <v>19.978899999999999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42.965600000000002</v>
      </c>
      <c r="G854">
        <v>43.976900000000001</v>
      </c>
      <c r="H854">
        <v>40.860599999999998</v>
      </c>
      <c r="I854">
        <v>35.996299999999998</v>
      </c>
      <c r="J854">
        <v>46.7423</v>
      </c>
      <c r="K854">
        <v>43.463700000000003</v>
      </c>
      <c r="L854">
        <v>22.906700000000001</v>
      </c>
      <c r="M854">
        <v>18.755500000000001</v>
      </c>
      <c r="N854">
        <v>20.171399999999998</v>
      </c>
      <c r="O854">
        <v>15.5684</v>
      </c>
      <c r="P854">
        <v>4203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19.090800000000002</v>
      </c>
      <c r="G855">
        <v>17.338200000000001</v>
      </c>
      <c r="H855">
        <v>19.420999999999999</v>
      </c>
      <c r="I855">
        <v>26.020099999999999</v>
      </c>
      <c r="J855">
        <v>30.247</v>
      </c>
      <c r="K855">
        <v>33.107300000000002</v>
      </c>
      <c r="L855">
        <v>37.642899999999997</v>
      </c>
      <c r="M855">
        <v>47.193300000000001</v>
      </c>
      <c r="N855">
        <v>55.901200000000003</v>
      </c>
      <c r="O855">
        <v>49.753100000000003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43.060099999999998</v>
      </c>
      <c r="G856">
        <v>65.0077</v>
      </c>
      <c r="H856">
        <v>81.875299999999996</v>
      </c>
      <c r="I856">
        <v>122.9336</v>
      </c>
      <c r="J856">
        <v>80.5625</v>
      </c>
      <c r="K856">
        <v>51.082799999999999</v>
      </c>
      <c r="L856">
        <v>51.955500000000001</v>
      </c>
      <c r="M856">
        <v>42.865600000000001</v>
      </c>
      <c r="N856">
        <v>43.201999999999998</v>
      </c>
      <c r="O856">
        <v>41.542000000000002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44245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3.7402000000000002</v>
      </c>
      <c r="G858">
        <v>4.4904999999999999</v>
      </c>
      <c r="H858">
        <v>1.2304999999999999</v>
      </c>
      <c r="I858">
        <v>1.3260000000000001</v>
      </c>
      <c r="J858">
        <v>1.4388000000000001</v>
      </c>
      <c r="K858">
        <v>1.6351</v>
      </c>
      <c r="L858">
        <v>1.9732000000000001</v>
      </c>
      <c r="M858">
        <v>2.0506000000000002</v>
      </c>
      <c r="N858">
        <v>1.3105</v>
      </c>
      <c r="O858">
        <v>1.718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7.8800999999999997</v>
      </c>
      <c r="G859">
        <v>6.8192000000000004</v>
      </c>
      <c r="H859">
        <v>6.2718999999999996</v>
      </c>
      <c r="I859">
        <v>11.209199999999999</v>
      </c>
      <c r="J859">
        <v>28.937200000000001</v>
      </c>
      <c r="K859">
        <v>95.989199999999997</v>
      </c>
      <c r="L859">
        <v>75.031400000000005</v>
      </c>
      <c r="M859">
        <v>50.879899999999999</v>
      </c>
      <c r="N859">
        <v>27.0855</v>
      </c>
      <c r="O859">
        <v>18.157900000000001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51.278799999999997</v>
      </c>
      <c r="G860">
        <v>51.9681</v>
      </c>
      <c r="H860">
        <v>65.14</v>
      </c>
      <c r="I860">
        <v>97.345799999999997</v>
      </c>
      <c r="J860">
        <v>93.742699999999999</v>
      </c>
      <c r="K860">
        <v>72.998800000000003</v>
      </c>
      <c r="L860">
        <v>101.8176</v>
      </c>
      <c r="M860">
        <v>46.686100000000003</v>
      </c>
      <c r="N860">
        <v>88.6066</v>
      </c>
      <c r="O860">
        <v>74.387200000000007</v>
      </c>
      <c r="P860">
        <v>6947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8.2408000000000001</v>
      </c>
      <c r="G861">
        <v>15.4366</v>
      </c>
      <c r="H861">
        <v>26.053899999999999</v>
      </c>
      <c r="I861">
        <v>28.7606</v>
      </c>
      <c r="J861">
        <v>37.8752</v>
      </c>
      <c r="K861">
        <v>87.908100000000005</v>
      </c>
      <c r="L861">
        <v>61.411700000000003</v>
      </c>
      <c r="M861">
        <v>24.6309</v>
      </c>
      <c r="N861">
        <v>8.4505999999999997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561.44870000000003</v>
      </c>
      <c r="G862">
        <v>521.82060000000001</v>
      </c>
      <c r="H862">
        <v>438.18020000000001</v>
      </c>
      <c r="I862">
        <v>320.77019999999999</v>
      </c>
      <c r="J862">
        <v>265.6207</v>
      </c>
      <c r="K862">
        <v>195.85820000000001</v>
      </c>
      <c r="L862">
        <v>168.21250000000001</v>
      </c>
      <c r="M862">
        <v>198.6259</v>
      </c>
      <c r="N862">
        <v>130.97829999999999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58.784199999999998</v>
      </c>
      <c r="G863">
        <v>69.536500000000004</v>
      </c>
      <c r="H863">
        <v>52.289200000000001</v>
      </c>
      <c r="I863">
        <v>53.819899999999997</v>
      </c>
      <c r="J863">
        <v>65.898300000000006</v>
      </c>
      <c r="K863">
        <v>68.585400000000007</v>
      </c>
      <c r="L863">
        <v>53.092599999999997</v>
      </c>
      <c r="M863">
        <v>58.569200000000002</v>
      </c>
      <c r="N863">
        <v>48.760399999999997</v>
      </c>
      <c r="O863">
        <v>55.172899999999998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105.6927</v>
      </c>
      <c r="G864">
        <v>108.66459999999999</v>
      </c>
      <c r="H864">
        <v>92.877600000000001</v>
      </c>
      <c r="I864">
        <v>78.490200000000002</v>
      </c>
      <c r="J864">
        <v>72.503500000000003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25.842600000000001</v>
      </c>
      <c r="G865">
        <v>34.521099999999997</v>
      </c>
      <c r="H865">
        <v>188.2825</v>
      </c>
      <c r="I865">
        <v>77.605699999999999</v>
      </c>
      <c r="J865">
        <v>47.687600000000003</v>
      </c>
      <c r="K865">
        <v>97.055099999999996</v>
      </c>
      <c r="L865">
        <v>28.5503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3.0253999999999999</v>
      </c>
      <c r="G866">
        <v>4.9489999999999998</v>
      </c>
      <c r="H866">
        <v>3.5076999999999998</v>
      </c>
      <c r="I866">
        <v>2.9493999999999998</v>
      </c>
      <c r="J866">
        <v>4.2304000000000004</v>
      </c>
      <c r="K866">
        <v>5.4009</v>
      </c>
      <c r="L866">
        <v>5.2957999999999998</v>
      </c>
      <c r="M866">
        <v>3.5203000000000002</v>
      </c>
      <c r="N866">
        <v>1.1861999999999999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27.4177</v>
      </c>
      <c r="G867">
        <v>9.0086999999999993</v>
      </c>
      <c r="H867">
        <v>212.83949999999999</v>
      </c>
      <c r="I867">
        <v>70.255899999999997</v>
      </c>
      <c r="J867">
        <v>72.089200000000005</v>
      </c>
      <c r="K867">
        <v>109.2278</v>
      </c>
      <c r="L867">
        <v>120.384</v>
      </c>
      <c r="M867">
        <v>83.915300000000002</v>
      </c>
      <c r="N867">
        <v>72.2791</v>
      </c>
      <c r="O867">
        <v>75.258300000000006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32.652799999999999</v>
      </c>
      <c r="G868">
        <v>43.154600000000002</v>
      </c>
      <c r="H868">
        <v>50.854700000000001</v>
      </c>
      <c r="I868">
        <v>86.252099999999999</v>
      </c>
      <c r="J868">
        <v>60.421500000000002</v>
      </c>
      <c r="K868">
        <v>40.9739</v>
      </c>
      <c r="L868">
        <v>47.753700000000002</v>
      </c>
      <c r="M868">
        <v>70.375699999999995</v>
      </c>
      <c r="N868">
        <v>65.750900000000001</v>
      </c>
      <c r="O868">
        <v>62.768000000000001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58.265300000000003</v>
      </c>
      <c r="G869">
        <v>60.082700000000003</v>
      </c>
      <c r="H869">
        <v>57.119399999999999</v>
      </c>
      <c r="I869">
        <v>60.563899999999997</v>
      </c>
      <c r="J869">
        <v>58.777299999999997</v>
      </c>
      <c r="K869">
        <v>65.634200000000007</v>
      </c>
      <c r="L869">
        <v>79.956500000000005</v>
      </c>
      <c r="M869">
        <v>65.020499999999998</v>
      </c>
      <c r="N869">
        <v>52.454799999999999</v>
      </c>
      <c r="O869">
        <v>39.903500000000001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353.84059999999999</v>
      </c>
      <c r="G871">
        <v>326.14780000000002</v>
      </c>
      <c r="H871">
        <v>255.66149999999999</v>
      </c>
      <c r="I871">
        <v>220.14519999999999</v>
      </c>
      <c r="J871">
        <v>102.4298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6.3276000000000003</v>
      </c>
      <c r="G872">
        <v>0.82699999999999996</v>
      </c>
      <c r="H872">
        <v>2.5728</v>
      </c>
      <c r="I872">
        <v>5.5933999999999999</v>
      </c>
      <c r="J872">
        <v>0.87919999999999998</v>
      </c>
      <c r="K872">
        <v>3.6392000000000002</v>
      </c>
      <c r="L872">
        <v>7.5110000000000001</v>
      </c>
      <c r="M872">
        <v>3.8212000000000002</v>
      </c>
      <c r="N872">
        <v>1.7100000000000001E-2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1.8479000000000001</v>
      </c>
      <c r="G874">
        <v>1.5799000000000001</v>
      </c>
      <c r="H874">
        <v>0.67269999999999996</v>
      </c>
      <c r="I874">
        <v>1.5353000000000001</v>
      </c>
      <c r="J874">
        <v>1.4670000000000001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15.2508</v>
      </c>
      <c r="G875">
        <v>18.9739</v>
      </c>
      <c r="H875">
        <v>18.579000000000001</v>
      </c>
      <c r="I875">
        <v>21.631499999999999</v>
      </c>
      <c r="J875">
        <v>30.305199999999999</v>
      </c>
      <c r="K875">
        <v>60.031700000000001</v>
      </c>
      <c r="L875">
        <v>64.477400000000003</v>
      </c>
      <c r="M875">
        <v>43.509</v>
      </c>
      <c r="N875">
        <v>38.231099999999998</v>
      </c>
      <c r="O875">
        <v>28.595400000000001</v>
      </c>
      <c r="P875">
        <v>3942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67.753500000000003</v>
      </c>
      <c r="G876">
        <v>80.4589</v>
      </c>
      <c r="H876">
        <v>83.660899999999998</v>
      </c>
      <c r="I876">
        <v>89.642600000000002</v>
      </c>
      <c r="J876">
        <v>71.038399999999996</v>
      </c>
      <c r="K876">
        <v>60.069200000000002</v>
      </c>
      <c r="L876">
        <v>63.407400000000003</v>
      </c>
      <c r="M876">
        <v>59.9649</v>
      </c>
      <c r="N876">
        <v>45.098199999999999</v>
      </c>
      <c r="O876">
        <v>43.039400000000001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51.526000000000003</v>
      </c>
      <c r="G878">
        <v>50.223500000000001</v>
      </c>
      <c r="H878">
        <v>56.433500000000002</v>
      </c>
      <c r="I878">
        <v>66.952799999999996</v>
      </c>
      <c r="J878">
        <v>81.430400000000006</v>
      </c>
      <c r="K878">
        <v>74.896100000000004</v>
      </c>
      <c r="L878">
        <v>97.13</v>
      </c>
      <c r="M878">
        <v>101.776</v>
      </c>
      <c r="N878">
        <v>92.437700000000007</v>
      </c>
      <c r="O878">
        <v>63.699100000000001</v>
      </c>
      <c r="P878">
        <v>1784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16.591899999999999</v>
      </c>
      <c r="G879">
        <v>23.2821</v>
      </c>
      <c r="H879">
        <v>19.761900000000001</v>
      </c>
      <c r="I879">
        <v>20.395</v>
      </c>
      <c r="J879">
        <v>30.996400000000001</v>
      </c>
      <c r="K879">
        <v>61.793799999999997</v>
      </c>
      <c r="L879">
        <v>49.991199999999999</v>
      </c>
      <c r="M879">
        <v>43.6126</v>
      </c>
      <c r="N879">
        <v>22.5199</v>
      </c>
      <c r="O879">
        <v>24.3719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101.30500000000001</v>
      </c>
      <c r="G880">
        <v>193.64240000000001</v>
      </c>
      <c r="H880">
        <v>384.02940000000001</v>
      </c>
      <c r="I880">
        <v>520.44460000000004</v>
      </c>
      <c r="J880">
        <v>574.0752</v>
      </c>
      <c r="K880">
        <v>1941.9675999999999</v>
      </c>
      <c r="L880">
        <v>1255.4271000000001</v>
      </c>
      <c r="M880">
        <v>524.54809999999998</v>
      </c>
      <c r="N880">
        <v>746.77139999999997</v>
      </c>
      <c r="O880">
        <v>624.13019999999995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17.7224</v>
      </c>
      <c r="G881">
        <v>46.843200000000003</v>
      </c>
      <c r="H881">
        <v>19.9407</v>
      </c>
      <c r="I881">
        <v>16.811199999999999</v>
      </c>
      <c r="J881">
        <v>35.730600000000003</v>
      </c>
      <c r="K881">
        <v>29.482600000000001</v>
      </c>
      <c r="L881">
        <v>29.007999999999999</v>
      </c>
      <c r="M881">
        <v>18.2819</v>
      </c>
      <c r="N881">
        <v>24.612300000000001</v>
      </c>
      <c r="O881">
        <v>10.494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17.7073</v>
      </c>
      <c r="G883">
        <v>39.085500000000003</v>
      </c>
      <c r="H883">
        <v>22.3537</v>
      </c>
      <c r="I883">
        <v>15.288</v>
      </c>
      <c r="J883">
        <v>14.307399999999999</v>
      </c>
      <c r="K883">
        <v>15.465299999999999</v>
      </c>
      <c r="L883">
        <v>13.6998</v>
      </c>
      <c r="M883">
        <v>14.265000000000001</v>
      </c>
      <c r="N883">
        <v>14.966200000000001</v>
      </c>
      <c r="O883">
        <v>14.364000000000001</v>
      </c>
      <c r="P883">
        <v>1108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49.776499999999999</v>
      </c>
      <c r="G884">
        <v>47.628599999999999</v>
      </c>
      <c r="H884">
        <v>50.208799999999997</v>
      </c>
      <c r="I884">
        <v>43.299100000000003</v>
      </c>
      <c r="J884">
        <v>60.265700000000002</v>
      </c>
      <c r="K884">
        <v>55.9895</v>
      </c>
      <c r="L884">
        <v>71.787300000000002</v>
      </c>
      <c r="M884">
        <v>64.182299999999998</v>
      </c>
      <c r="N884">
        <v>52.590499999999999</v>
      </c>
      <c r="O884">
        <v>55.800600000000003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1.2968999999999999</v>
      </c>
      <c r="G885">
        <v>0.97719999999999996</v>
      </c>
      <c r="H885">
        <v>1.7405999999999999</v>
      </c>
      <c r="I885">
        <v>0.72450000000000003</v>
      </c>
      <c r="J885">
        <v>0.73319999999999996</v>
      </c>
      <c r="K885">
        <v>0.48909999999999998</v>
      </c>
      <c r="L885">
        <v>0.41349999999999998</v>
      </c>
      <c r="M885">
        <v>0.375</v>
      </c>
      <c r="N885">
        <v>0.37209999999999999</v>
      </c>
      <c r="O885">
        <v>0.58089999999999997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77.917199999999994</v>
      </c>
      <c r="G886">
        <v>122.2796</v>
      </c>
      <c r="H886">
        <v>104.788</v>
      </c>
      <c r="I886">
        <v>112.0381</v>
      </c>
      <c r="J886">
        <v>131.99520000000001</v>
      </c>
      <c r="K886">
        <v>119.3706</v>
      </c>
      <c r="L886">
        <v>72.722800000000007</v>
      </c>
      <c r="M886">
        <v>51.569000000000003</v>
      </c>
      <c r="N886">
        <v>43.984099999999998</v>
      </c>
      <c r="O886">
        <v>47.060400000000001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23.629300000000001</v>
      </c>
      <c r="G887">
        <v>28.248000000000001</v>
      </c>
      <c r="H887">
        <v>20.161000000000001</v>
      </c>
      <c r="I887">
        <v>34.039700000000003</v>
      </c>
      <c r="J887">
        <v>13.2342</v>
      </c>
      <c r="K887">
        <v>29.8034</v>
      </c>
      <c r="L887">
        <v>70.979799999999997</v>
      </c>
      <c r="M887">
        <v>31.7821</v>
      </c>
      <c r="N887">
        <v>31.332999999999998</v>
      </c>
      <c r="O887">
        <v>13.9671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122.8242</v>
      </c>
      <c r="G888">
        <v>241.99709999999999</v>
      </c>
      <c r="H888">
        <v>406.4092</v>
      </c>
      <c r="I888">
        <v>437.54410000000001</v>
      </c>
      <c r="J888">
        <v>487.78980000000001</v>
      </c>
      <c r="K888">
        <v>502.47559999999999</v>
      </c>
      <c r="L888">
        <v>473.16719999999998</v>
      </c>
      <c r="M888">
        <v>407.12029999999999</v>
      </c>
      <c r="N888">
        <v>347.89339999999999</v>
      </c>
      <c r="O888">
        <v>321.95679999999999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21.9754</v>
      </c>
      <c r="G889">
        <v>56.3249</v>
      </c>
      <c r="H889">
        <v>45.061100000000003</v>
      </c>
      <c r="I889">
        <v>24.804400000000001</v>
      </c>
      <c r="J889">
        <v>10.1175</v>
      </c>
      <c r="K889">
        <v>13.327</v>
      </c>
      <c r="L889">
        <v>5.3726000000000003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57.081699999999998</v>
      </c>
      <c r="G891">
        <v>56.6997</v>
      </c>
      <c r="H891">
        <v>46.0749</v>
      </c>
      <c r="I891">
        <v>46.350200000000001</v>
      </c>
      <c r="J891">
        <v>41.857900000000001</v>
      </c>
      <c r="K891">
        <v>38.124699999999997</v>
      </c>
      <c r="L891">
        <v>49.288600000000002</v>
      </c>
      <c r="M891">
        <v>46.071399999999997</v>
      </c>
      <c r="N891">
        <v>42.280700000000003</v>
      </c>
      <c r="O891">
        <v>45.455199999999998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97.971599999999995</v>
      </c>
      <c r="G892">
        <v>102.61709999999999</v>
      </c>
      <c r="H892">
        <v>109.2054</v>
      </c>
      <c r="I892">
        <v>107.0398</v>
      </c>
      <c r="P892">
        <v>1319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31.6876</v>
      </c>
      <c r="G893">
        <v>26.949000000000002</v>
      </c>
      <c r="H893">
        <v>19.2439</v>
      </c>
      <c r="I893">
        <v>16.6021</v>
      </c>
      <c r="J893">
        <v>20.205200000000001</v>
      </c>
      <c r="K893">
        <v>21.955300000000001</v>
      </c>
      <c r="L893">
        <v>19.0382</v>
      </c>
      <c r="M893">
        <v>16.3629</v>
      </c>
      <c r="N893">
        <v>16.671700000000001</v>
      </c>
      <c r="O893">
        <v>16.164100000000001</v>
      </c>
      <c r="P893">
        <v>475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1.2644</v>
      </c>
      <c r="G894">
        <v>2.6093000000000002</v>
      </c>
      <c r="H894">
        <v>2.2987000000000002</v>
      </c>
      <c r="I894">
        <v>1.2871999999999999</v>
      </c>
      <c r="J894">
        <v>0.76219999999999999</v>
      </c>
      <c r="K894">
        <v>0.38279999999999997</v>
      </c>
      <c r="L894">
        <v>0.39340000000000003</v>
      </c>
      <c r="P894">
        <v>7594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44.696899999999999</v>
      </c>
      <c r="P895">
        <v>107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47.314100000000003</v>
      </c>
      <c r="G896">
        <v>53.7956</v>
      </c>
      <c r="H896">
        <v>87.951800000000006</v>
      </c>
      <c r="I896">
        <v>81.919499999999999</v>
      </c>
      <c r="J896">
        <v>108.4716</v>
      </c>
      <c r="K896">
        <v>105.994</v>
      </c>
      <c r="L896">
        <v>85.427700000000002</v>
      </c>
      <c r="M896">
        <v>82.262299999999996</v>
      </c>
      <c r="N896">
        <v>72.278199999999998</v>
      </c>
      <c r="O896">
        <v>75.487099999999998</v>
      </c>
      <c r="P896">
        <v>585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40.060400000000001</v>
      </c>
      <c r="G898">
        <v>38.053199999999997</v>
      </c>
      <c r="H898">
        <v>49.849699999999999</v>
      </c>
      <c r="I898">
        <v>56.396000000000001</v>
      </c>
      <c r="J898">
        <v>43.067599999999999</v>
      </c>
      <c r="K898">
        <v>39.704000000000001</v>
      </c>
      <c r="L898">
        <v>13.8416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24373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5.5827</v>
      </c>
      <c r="G900">
        <v>4.3757999999999999</v>
      </c>
      <c r="H900">
        <v>2.0053999999999998</v>
      </c>
      <c r="I900">
        <v>0.63219999999999998</v>
      </c>
      <c r="J900">
        <v>0.2944</v>
      </c>
      <c r="K900">
        <v>0.98839999999999995</v>
      </c>
      <c r="L900">
        <v>11.8294</v>
      </c>
      <c r="M900">
        <v>35.165599999999998</v>
      </c>
      <c r="N900">
        <v>48.760899999999999</v>
      </c>
      <c r="O900">
        <v>60.404499999999999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16387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75.514499999999998</v>
      </c>
      <c r="G902">
        <v>89.164400000000001</v>
      </c>
      <c r="H902">
        <v>125.5967</v>
      </c>
      <c r="I902">
        <v>131.18809999999999</v>
      </c>
      <c r="J902">
        <v>153.63980000000001</v>
      </c>
      <c r="K902">
        <v>164.35929999999999</v>
      </c>
      <c r="L902">
        <v>147.19560000000001</v>
      </c>
      <c r="M902">
        <v>90.415700000000001</v>
      </c>
      <c r="N902">
        <v>78.680899999999994</v>
      </c>
      <c r="O902">
        <v>80.100700000000003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264.6859</v>
      </c>
      <c r="G903">
        <v>348.96679999999998</v>
      </c>
      <c r="H903">
        <v>369.012</v>
      </c>
      <c r="I903">
        <v>392.5301</v>
      </c>
      <c r="J903">
        <v>323.41309999999999</v>
      </c>
      <c r="K903">
        <v>350.26620000000003</v>
      </c>
      <c r="L903">
        <v>329.61219999999997</v>
      </c>
      <c r="M903">
        <v>265.0498</v>
      </c>
      <c r="N903">
        <v>300.84820000000002</v>
      </c>
      <c r="O903">
        <v>324.05110000000002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71.621300000000005</v>
      </c>
      <c r="G904">
        <v>70.4268</v>
      </c>
      <c r="H904">
        <v>69.199799999999996</v>
      </c>
      <c r="I904">
        <v>110.2076</v>
      </c>
      <c r="J904">
        <v>108.49209999999999</v>
      </c>
      <c r="K904">
        <v>111.2628</v>
      </c>
      <c r="L904">
        <v>101.44670000000001</v>
      </c>
      <c r="M904">
        <v>78.8</v>
      </c>
      <c r="N904">
        <v>65.605999999999995</v>
      </c>
      <c r="O904">
        <v>71.453000000000003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9.2573000000000008</v>
      </c>
      <c r="G906">
        <v>6.5900999999999996</v>
      </c>
      <c r="H906">
        <v>3.3184999999999998</v>
      </c>
      <c r="I906">
        <v>3.0573999999999999</v>
      </c>
      <c r="J906">
        <v>4.3864000000000001</v>
      </c>
      <c r="K906">
        <v>6.3874000000000004</v>
      </c>
      <c r="L906">
        <v>7.1051000000000002</v>
      </c>
      <c r="M906">
        <v>9.5082000000000004</v>
      </c>
      <c r="N906">
        <v>11.512499999999999</v>
      </c>
      <c r="O906">
        <v>13.6435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49.045400000000001</v>
      </c>
      <c r="G908">
        <v>49.642000000000003</v>
      </c>
      <c r="H908">
        <v>99.022900000000007</v>
      </c>
      <c r="I908">
        <v>87.460499999999996</v>
      </c>
      <c r="J908">
        <v>35.076599999999999</v>
      </c>
      <c r="K908">
        <v>11.076599999999999</v>
      </c>
      <c r="L908">
        <v>11.4635</v>
      </c>
      <c r="M908">
        <v>16.617000000000001</v>
      </c>
      <c r="N908">
        <v>20.108499999999999</v>
      </c>
      <c r="O908">
        <v>35.2089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132.72110000000001</v>
      </c>
      <c r="G909">
        <v>169.68729999999999</v>
      </c>
      <c r="H909">
        <v>146.0376</v>
      </c>
      <c r="I909">
        <v>132.76</v>
      </c>
      <c r="J909">
        <v>96.412199999999999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68.896900000000002</v>
      </c>
      <c r="G910">
        <v>83.5321</v>
      </c>
      <c r="H910">
        <v>88.282600000000002</v>
      </c>
      <c r="I910">
        <v>94.977699999999999</v>
      </c>
      <c r="J910">
        <v>82.889899999999997</v>
      </c>
      <c r="K910">
        <v>88.692599999999999</v>
      </c>
      <c r="L910">
        <v>110.9525</v>
      </c>
      <c r="M910">
        <v>81.822500000000005</v>
      </c>
      <c r="N910">
        <v>85.190200000000004</v>
      </c>
      <c r="O910">
        <v>80.247699999999995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8.2202999999999999</v>
      </c>
      <c r="G912">
        <v>6.2499000000000002</v>
      </c>
      <c r="H912">
        <v>2.8908999999999998</v>
      </c>
      <c r="I912">
        <v>4.5689000000000002</v>
      </c>
      <c r="J912">
        <v>11.351100000000001</v>
      </c>
      <c r="K912">
        <v>26.566800000000001</v>
      </c>
      <c r="L912">
        <v>11.388999999999999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17.9434</v>
      </c>
      <c r="G913">
        <v>24.086400000000001</v>
      </c>
      <c r="H913">
        <v>3.4100999999999999</v>
      </c>
      <c r="I913">
        <v>4.9550999999999998</v>
      </c>
      <c r="J913">
        <v>10.4536</v>
      </c>
      <c r="K913">
        <v>10.345599999999999</v>
      </c>
      <c r="L913">
        <v>10.1516</v>
      </c>
      <c r="M913">
        <v>9.6611999999999991</v>
      </c>
      <c r="N913">
        <v>6.7256</v>
      </c>
      <c r="O913">
        <v>7.7915000000000001</v>
      </c>
      <c r="P913">
        <v>957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217.84030000000001</v>
      </c>
      <c r="G914">
        <v>159.12190000000001</v>
      </c>
      <c r="H914">
        <v>215.47569999999999</v>
      </c>
      <c r="I914">
        <v>293.6662</v>
      </c>
      <c r="J914">
        <v>274.90710000000001</v>
      </c>
      <c r="K914">
        <v>245.017</v>
      </c>
      <c r="L914">
        <v>235.17939999999999</v>
      </c>
      <c r="M914">
        <v>249.6962</v>
      </c>
      <c r="N914">
        <v>325.48520000000002</v>
      </c>
      <c r="O914">
        <v>340.50799999999998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360.90179999999998</v>
      </c>
      <c r="G915">
        <v>306.27530000000002</v>
      </c>
      <c r="H915">
        <v>420.12849999999997</v>
      </c>
      <c r="I915">
        <v>295.91980000000001</v>
      </c>
      <c r="J915">
        <v>261.69119999999998</v>
      </c>
      <c r="K915">
        <v>222.6568</v>
      </c>
      <c r="L915">
        <v>262.85180000000003</v>
      </c>
      <c r="M915">
        <v>209.03</v>
      </c>
      <c r="N915">
        <v>194.6995</v>
      </c>
      <c r="O915">
        <v>155.23869999999999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20.910699999999999</v>
      </c>
      <c r="G916">
        <v>38.185200000000002</v>
      </c>
      <c r="H916">
        <v>29.465800000000002</v>
      </c>
      <c r="I916">
        <v>37.019199999999998</v>
      </c>
      <c r="J916">
        <v>44.3277</v>
      </c>
      <c r="K916">
        <v>88.750699999999995</v>
      </c>
      <c r="L916">
        <v>74.533699999999996</v>
      </c>
      <c r="M916">
        <v>57.361899999999999</v>
      </c>
      <c r="N916">
        <v>19.497</v>
      </c>
      <c r="P916">
        <v>2638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111.74850000000001</v>
      </c>
      <c r="G917">
        <v>153.46369999999999</v>
      </c>
      <c r="H917">
        <v>194.09309999999999</v>
      </c>
      <c r="I917">
        <v>227.22460000000001</v>
      </c>
      <c r="J917">
        <v>247.31989999999999</v>
      </c>
      <c r="K917">
        <v>272.22089999999997</v>
      </c>
      <c r="L917">
        <v>166.5241</v>
      </c>
      <c r="M917">
        <v>99.390799999999999</v>
      </c>
      <c r="N917">
        <v>48.193800000000003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27.1585</v>
      </c>
      <c r="G918">
        <v>33.462800000000001</v>
      </c>
      <c r="H918">
        <v>42.541600000000003</v>
      </c>
      <c r="I918">
        <v>37.951099999999997</v>
      </c>
      <c r="J918">
        <v>40.886600000000001</v>
      </c>
      <c r="K918">
        <v>17.1281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101.0431</v>
      </c>
      <c r="G920">
        <v>99.710599999999999</v>
      </c>
      <c r="H920">
        <v>106.58629999999999</v>
      </c>
      <c r="I920">
        <v>105.1069</v>
      </c>
      <c r="J920">
        <v>87.446100000000001</v>
      </c>
      <c r="K920">
        <v>91.612399999999994</v>
      </c>
      <c r="L920">
        <v>95.445899999999995</v>
      </c>
      <c r="M920">
        <v>104.922</v>
      </c>
      <c r="N920">
        <v>117.63200000000001</v>
      </c>
      <c r="O920">
        <v>101.044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1.3494999999999999</v>
      </c>
      <c r="G921">
        <v>2.8645999999999998</v>
      </c>
      <c r="H921">
        <v>2.9005999999999998</v>
      </c>
      <c r="I921">
        <v>3.9588999999999999</v>
      </c>
      <c r="J921">
        <v>6.4558999999999997</v>
      </c>
      <c r="K921">
        <v>4.9005999999999998</v>
      </c>
      <c r="L921">
        <v>3.7019000000000002</v>
      </c>
      <c r="M921">
        <v>2.5084</v>
      </c>
      <c r="N921">
        <v>2.0091999999999999</v>
      </c>
      <c r="O921">
        <v>2.2330999999999999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31.480899999999998</v>
      </c>
      <c r="G923">
        <v>34.35</v>
      </c>
      <c r="H923">
        <v>26.253</v>
      </c>
      <c r="I923">
        <v>10.9497</v>
      </c>
      <c r="J923">
        <v>8.4107000000000003</v>
      </c>
      <c r="K923">
        <v>8.8497000000000003</v>
      </c>
      <c r="L923">
        <v>17.745000000000001</v>
      </c>
      <c r="M923">
        <v>21.065000000000001</v>
      </c>
      <c r="N923">
        <v>29.750299999999999</v>
      </c>
      <c r="O923">
        <v>36.1556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5.4009999999999998</v>
      </c>
      <c r="G924">
        <v>9.9213000000000005</v>
      </c>
      <c r="H924">
        <v>17.759</v>
      </c>
      <c r="I924">
        <v>13.208</v>
      </c>
      <c r="J924">
        <v>11.1799</v>
      </c>
      <c r="K924">
        <v>7.0895000000000001</v>
      </c>
      <c r="L924">
        <v>6.7572000000000001</v>
      </c>
      <c r="M924">
        <v>9.8280999999999992</v>
      </c>
      <c r="N924">
        <v>11.944599999999999</v>
      </c>
      <c r="O924">
        <v>7.3625999999999996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387.89249999999998</v>
      </c>
      <c r="L925">
        <v>542.04560000000004</v>
      </c>
      <c r="M925">
        <v>441.19740000000002</v>
      </c>
      <c r="N925">
        <v>355.32780000000002</v>
      </c>
      <c r="O925">
        <v>465.09800000000001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68.500399999999999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9499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82.561099999999996</v>
      </c>
      <c r="G928">
        <v>103.0504</v>
      </c>
      <c r="H928">
        <v>91.682000000000002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193.01589999999999</v>
      </c>
      <c r="N929">
        <v>167.32919999999999</v>
      </c>
      <c r="O929">
        <v>130.0779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45.929499999999997</v>
      </c>
      <c r="G930">
        <v>66.421000000000006</v>
      </c>
      <c r="H930">
        <v>68.984999999999999</v>
      </c>
      <c r="I930">
        <v>75.519900000000007</v>
      </c>
      <c r="J930">
        <v>68.957499999999996</v>
      </c>
      <c r="K930">
        <v>58.954099999999997</v>
      </c>
      <c r="L930">
        <v>60.729100000000003</v>
      </c>
      <c r="M930">
        <v>54.345399999999998</v>
      </c>
      <c r="N930">
        <v>46.753</v>
      </c>
      <c r="O930">
        <v>45.567399999999999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92.988100000000003</v>
      </c>
      <c r="J931">
        <v>192.91050000000001</v>
      </c>
      <c r="K931">
        <v>162.82759999999999</v>
      </c>
      <c r="L931">
        <v>135.79230000000001</v>
      </c>
      <c r="M931">
        <v>110.1726</v>
      </c>
      <c r="N931">
        <v>102.3507</v>
      </c>
      <c r="O931">
        <v>105.9341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27843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4.5811999999999999</v>
      </c>
      <c r="G934">
        <v>6.8047000000000004</v>
      </c>
      <c r="H934">
        <v>5.6997999999999998</v>
      </c>
      <c r="I934">
        <v>6.0563000000000002</v>
      </c>
      <c r="J934">
        <v>8.8503000000000007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190.3194</v>
      </c>
      <c r="G936">
        <v>119.23690000000001</v>
      </c>
      <c r="H936">
        <v>88.784300000000002</v>
      </c>
      <c r="I936">
        <v>83.850700000000003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102.84650000000001</v>
      </c>
      <c r="G937">
        <v>132.82689999999999</v>
      </c>
      <c r="H937">
        <v>48.276899999999998</v>
      </c>
      <c r="I937">
        <v>51.131700000000002</v>
      </c>
      <c r="J937">
        <v>93.078500000000005</v>
      </c>
      <c r="K937">
        <v>93.903300000000002</v>
      </c>
      <c r="L937">
        <v>78.498000000000005</v>
      </c>
      <c r="M937">
        <v>58.3643</v>
      </c>
      <c r="N937">
        <v>34.108199999999997</v>
      </c>
      <c r="O937">
        <v>25.028600000000001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39.305100000000003</v>
      </c>
      <c r="G939">
        <v>43.581299999999999</v>
      </c>
      <c r="H939">
        <v>35.528700000000001</v>
      </c>
      <c r="I939">
        <v>43.586599999999997</v>
      </c>
      <c r="J939">
        <v>39.171900000000001</v>
      </c>
      <c r="K939">
        <v>37.749600000000001</v>
      </c>
      <c r="L939">
        <v>40.869199999999999</v>
      </c>
      <c r="M939">
        <v>38.400300000000001</v>
      </c>
      <c r="N939">
        <v>41.408700000000003</v>
      </c>
      <c r="O939">
        <v>28.9557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86.525800000000004</v>
      </c>
      <c r="G940">
        <v>84.543599999999998</v>
      </c>
      <c r="H940">
        <v>87.314400000000006</v>
      </c>
      <c r="I940">
        <v>64.582700000000003</v>
      </c>
      <c r="J940">
        <v>192.91050000000001</v>
      </c>
      <c r="K940">
        <v>162.82759999999999</v>
      </c>
      <c r="L940">
        <v>135.79230000000001</v>
      </c>
      <c r="M940">
        <v>110.1726</v>
      </c>
      <c r="N940">
        <v>102.3507</v>
      </c>
      <c r="O940">
        <v>105.9341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13.417899999999999</v>
      </c>
      <c r="G941">
        <v>11.1549</v>
      </c>
      <c r="H941">
        <v>7.0259</v>
      </c>
      <c r="I941">
        <v>6.3666999999999998</v>
      </c>
      <c r="J941">
        <v>6.7545999999999999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68.212000000000003</v>
      </c>
      <c r="G942">
        <v>55.527500000000003</v>
      </c>
      <c r="H942">
        <v>52.439700000000002</v>
      </c>
      <c r="I942">
        <v>72.747600000000006</v>
      </c>
      <c r="J942">
        <v>67.544899999999998</v>
      </c>
      <c r="K942">
        <v>63.559800000000003</v>
      </c>
      <c r="L942">
        <v>44.618400000000001</v>
      </c>
      <c r="M942">
        <v>18.743099999999998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131.80959999999999</v>
      </c>
      <c r="G943">
        <v>196.60400000000001</v>
      </c>
      <c r="H943">
        <v>187.22739999999999</v>
      </c>
      <c r="I943">
        <v>258.06490000000002</v>
      </c>
      <c r="J943">
        <v>290.70749999999998</v>
      </c>
      <c r="K943">
        <v>348.33710000000002</v>
      </c>
      <c r="L943">
        <v>267.04790000000003</v>
      </c>
      <c r="M943">
        <v>236.04419999999999</v>
      </c>
      <c r="N943">
        <v>140.5488</v>
      </c>
      <c r="O943">
        <v>126.78319999999999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43.145200000000003</v>
      </c>
      <c r="G946">
        <v>57.499699999999997</v>
      </c>
      <c r="H946">
        <v>55.935000000000002</v>
      </c>
      <c r="I946">
        <v>53.344299999999997</v>
      </c>
      <c r="J946">
        <v>62.913400000000003</v>
      </c>
      <c r="K946">
        <v>67.147800000000004</v>
      </c>
      <c r="L946">
        <v>57.686100000000003</v>
      </c>
      <c r="M946">
        <v>47.106699999999996</v>
      </c>
      <c r="N946">
        <v>41.363399999999999</v>
      </c>
      <c r="O946">
        <v>36.815199999999997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56.2851</v>
      </c>
      <c r="G947">
        <v>58.261099999999999</v>
      </c>
      <c r="H947">
        <v>70.752600000000001</v>
      </c>
      <c r="I947">
        <v>105.3843</v>
      </c>
      <c r="J947">
        <v>115.80329999999999</v>
      </c>
      <c r="K947">
        <v>119.0187</v>
      </c>
      <c r="L947">
        <v>127.1108</v>
      </c>
      <c r="M947">
        <v>104.5505</v>
      </c>
      <c r="N947">
        <v>101.7379</v>
      </c>
      <c r="O947">
        <v>107.40349999999999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20386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260.10000000000002</v>
      </c>
      <c r="G949">
        <v>234.15940000000001</v>
      </c>
      <c r="H949">
        <v>93.459500000000006</v>
      </c>
      <c r="N949">
        <v>355.32780000000002</v>
      </c>
      <c r="O949">
        <v>465.09800000000001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77.341800000000006</v>
      </c>
      <c r="G951">
        <v>83.910700000000006</v>
      </c>
      <c r="H951">
        <v>63.563099999999999</v>
      </c>
      <c r="I951">
        <v>41.305199999999999</v>
      </c>
      <c r="J951">
        <v>42.756700000000002</v>
      </c>
      <c r="K951">
        <v>33.25</v>
      </c>
      <c r="L951">
        <v>17.142600000000002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105.3907</v>
      </c>
      <c r="G952">
        <v>67.589699999999993</v>
      </c>
      <c r="H952">
        <v>20.277200000000001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71.689599999999999</v>
      </c>
      <c r="G953">
        <v>133.90469999999999</v>
      </c>
      <c r="H953">
        <v>153.4879</v>
      </c>
      <c r="I953">
        <v>114.81740000000001</v>
      </c>
      <c r="J953">
        <v>134.59800000000001</v>
      </c>
      <c r="K953">
        <v>171.90969999999999</v>
      </c>
      <c r="L953">
        <v>147.05719999999999</v>
      </c>
      <c r="M953">
        <v>122.2796</v>
      </c>
      <c r="N953">
        <v>112.0943</v>
      </c>
      <c r="O953">
        <v>83.956800000000001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49.652299999999997</v>
      </c>
      <c r="G954">
        <v>1.4167000000000001</v>
      </c>
      <c r="H954">
        <v>0</v>
      </c>
      <c r="I954">
        <v>0</v>
      </c>
      <c r="J954">
        <v>0</v>
      </c>
      <c r="K954">
        <v>6.4776999999999996</v>
      </c>
      <c r="L954">
        <v>0</v>
      </c>
      <c r="M954">
        <v>0</v>
      </c>
      <c r="N954">
        <v>0.21820000000000001</v>
      </c>
      <c r="O954">
        <v>0.2195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44.252299999999998</v>
      </c>
      <c r="G955">
        <v>58.298900000000003</v>
      </c>
      <c r="H955">
        <v>64.534800000000004</v>
      </c>
      <c r="I955">
        <v>60.491300000000003</v>
      </c>
      <c r="J955">
        <v>52.456699999999998</v>
      </c>
      <c r="K955">
        <v>63.339799999999997</v>
      </c>
      <c r="L955">
        <v>80.142499999999998</v>
      </c>
      <c r="M955">
        <v>44.520200000000003</v>
      </c>
      <c r="N955">
        <v>25.8339</v>
      </c>
      <c r="O955">
        <v>34.944699999999997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2173.8807000000002</v>
      </c>
      <c r="I958">
        <v>2110.3624</v>
      </c>
      <c r="J958">
        <v>29933.0236</v>
      </c>
      <c r="K958">
        <v>4677.0342000000001</v>
      </c>
      <c r="L958">
        <v>3389.6993000000002</v>
      </c>
      <c r="M958">
        <v>1087.7847999999999</v>
      </c>
      <c r="N958">
        <v>1657.3332</v>
      </c>
      <c r="O958">
        <v>1140.556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26.7775</v>
      </c>
      <c r="G959">
        <v>33.697400000000002</v>
      </c>
      <c r="H959">
        <v>27.931999999999999</v>
      </c>
      <c r="I959">
        <v>27.165900000000001</v>
      </c>
      <c r="J959">
        <v>29.093900000000001</v>
      </c>
      <c r="K959">
        <v>34.767099999999999</v>
      </c>
      <c r="L959">
        <v>35.1477</v>
      </c>
      <c r="M959">
        <v>46.585000000000001</v>
      </c>
      <c r="N959">
        <v>48.2179</v>
      </c>
      <c r="O959">
        <v>35.871899999999997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148.8937</v>
      </c>
      <c r="G960">
        <v>143.20259999999999</v>
      </c>
      <c r="H960">
        <v>137.392</v>
      </c>
      <c r="I960">
        <v>145.8048</v>
      </c>
      <c r="J960">
        <v>149.50530000000001</v>
      </c>
      <c r="K960">
        <v>145.00380000000001</v>
      </c>
      <c r="L960">
        <v>131.9306</v>
      </c>
      <c r="M960">
        <v>142.50729999999999</v>
      </c>
      <c r="N960">
        <v>158.49379999999999</v>
      </c>
      <c r="O960">
        <v>145.21260000000001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2.7069000000000001</v>
      </c>
      <c r="G961">
        <v>3.2622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64.816299999999998</v>
      </c>
      <c r="G963">
        <v>76.386099999999999</v>
      </c>
      <c r="H963">
        <v>83.096699999999998</v>
      </c>
      <c r="I963">
        <v>20.143899999999999</v>
      </c>
      <c r="J963">
        <v>55.970199999999998</v>
      </c>
      <c r="K963">
        <v>69.323700000000002</v>
      </c>
      <c r="L963">
        <v>64.852999999999994</v>
      </c>
      <c r="M963">
        <v>69.2393</v>
      </c>
      <c r="N963">
        <v>18.331399999999999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2.3014999999999999</v>
      </c>
      <c r="G964">
        <v>4.7308000000000003</v>
      </c>
      <c r="H964">
        <v>3.4781</v>
      </c>
      <c r="I964">
        <v>3.714</v>
      </c>
      <c r="J964">
        <v>3.5451000000000001</v>
      </c>
      <c r="K964">
        <v>4.7652999999999999</v>
      </c>
      <c r="L964">
        <v>5.0137999999999998</v>
      </c>
      <c r="M964">
        <v>4.7358000000000002</v>
      </c>
      <c r="N964">
        <v>4.7152000000000003</v>
      </c>
      <c r="O964">
        <v>3.9710000000000001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109.84</v>
      </c>
      <c r="G965">
        <v>502.91309999999999</v>
      </c>
      <c r="H965">
        <v>93.561700000000002</v>
      </c>
      <c r="I965">
        <v>122.53789999999999</v>
      </c>
      <c r="J965">
        <v>116.9169</v>
      </c>
      <c r="K965">
        <v>91.101600000000005</v>
      </c>
      <c r="L965">
        <v>49.494399999999999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50.6629</v>
      </c>
      <c r="G966">
        <v>66.808499999999995</v>
      </c>
      <c r="H966">
        <v>73.775199999999998</v>
      </c>
      <c r="I966">
        <v>0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105.4472</v>
      </c>
      <c r="G967">
        <v>362.19909999999999</v>
      </c>
      <c r="H967">
        <v>301.40219999999999</v>
      </c>
      <c r="I967">
        <v>150.75479999999999</v>
      </c>
      <c r="J967">
        <v>126.8505</v>
      </c>
      <c r="K967">
        <v>79.758300000000006</v>
      </c>
      <c r="L967">
        <v>87.8</v>
      </c>
      <c r="M967">
        <v>55.856499999999997</v>
      </c>
      <c r="N967">
        <v>57.298299999999998</v>
      </c>
      <c r="O967">
        <v>47.512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9.5996000000000006</v>
      </c>
      <c r="G968">
        <v>14.7401</v>
      </c>
      <c r="H968">
        <v>8.0532000000000004</v>
      </c>
      <c r="I968">
        <v>15.2098</v>
      </c>
      <c r="J968">
        <v>12.885899999999999</v>
      </c>
      <c r="K968">
        <v>17.715</v>
      </c>
      <c r="L968">
        <v>14.09</v>
      </c>
      <c r="M968">
        <v>15.370699999999999</v>
      </c>
      <c r="N968">
        <v>12.0707</v>
      </c>
      <c r="O968">
        <v>7.8041999999999998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437.62880000000001</v>
      </c>
      <c r="G970">
        <v>328.24340000000001</v>
      </c>
      <c r="H970">
        <v>324.32330000000002</v>
      </c>
      <c r="I970">
        <v>265.62360000000001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127.05549999999999</v>
      </c>
      <c r="G971">
        <v>130.25800000000001</v>
      </c>
      <c r="H971">
        <v>118.3903</v>
      </c>
      <c r="I971">
        <v>115.967</v>
      </c>
      <c r="J971">
        <v>109.4969</v>
      </c>
      <c r="K971">
        <v>107.9898</v>
      </c>
      <c r="L971">
        <v>105.1061</v>
      </c>
      <c r="M971">
        <v>98.923400000000001</v>
      </c>
      <c r="N971">
        <v>90.767399999999995</v>
      </c>
      <c r="O971">
        <v>89.498699999999999</v>
      </c>
      <c r="P971">
        <v>1370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173.5864</v>
      </c>
      <c r="G972">
        <v>216.78450000000001</v>
      </c>
      <c r="H972">
        <v>232.06479999999999</v>
      </c>
      <c r="I972">
        <v>246.2859</v>
      </c>
      <c r="J972">
        <v>291.97789999999998</v>
      </c>
      <c r="K972">
        <v>355.31330000000003</v>
      </c>
      <c r="L972">
        <v>313.41559999999998</v>
      </c>
      <c r="M972">
        <v>246.4854</v>
      </c>
      <c r="N972">
        <v>230.2722</v>
      </c>
      <c r="O972">
        <v>150.64230000000001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22.724</v>
      </c>
      <c r="G973">
        <v>28.657399999999999</v>
      </c>
      <c r="H973">
        <v>9.5121000000000002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166.8305</v>
      </c>
      <c r="G974">
        <v>174.23410000000001</v>
      </c>
      <c r="H974">
        <v>173.0256</v>
      </c>
      <c r="I974">
        <v>184.3862</v>
      </c>
      <c r="J974">
        <v>195.1019</v>
      </c>
      <c r="K974">
        <v>187.4649</v>
      </c>
      <c r="L974">
        <v>69.472899999999996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82.304400000000001</v>
      </c>
      <c r="G975">
        <v>83.344700000000003</v>
      </c>
      <c r="H975">
        <v>298.83819999999997</v>
      </c>
      <c r="I975">
        <v>0</v>
      </c>
      <c r="J975">
        <v>0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215.8537</v>
      </c>
      <c r="G976">
        <v>214.64590000000001</v>
      </c>
      <c r="H976">
        <v>256.79590000000002</v>
      </c>
      <c r="I976">
        <v>320.56279999999998</v>
      </c>
      <c r="J976">
        <v>365.98599999999999</v>
      </c>
      <c r="K976">
        <v>419.76459999999997</v>
      </c>
      <c r="L976">
        <v>436.36290000000002</v>
      </c>
      <c r="M976">
        <v>458.12900000000002</v>
      </c>
      <c r="N976">
        <v>399.5333</v>
      </c>
      <c r="O976">
        <v>521.68460000000005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76.689400000000006</v>
      </c>
      <c r="G977">
        <v>94.407799999999995</v>
      </c>
      <c r="H977">
        <v>54.408499999999997</v>
      </c>
      <c r="I977">
        <v>145.30680000000001</v>
      </c>
      <c r="J977">
        <v>165.5812</v>
      </c>
      <c r="K977">
        <v>168.98480000000001</v>
      </c>
      <c r="L977">
        <v>145.4819</v>
      </c>
      <c r="M977">
        <v>138.84469999999999</v>
      </c>
      <c r="N977">
        <v>131.0171</v>
      </c>
      <c r="O977">
        <v>113.8874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627.95039999999995</v>
      </c>
      <c r="G978">
        <v>726.07680000000005</v>
      </c>
      <c r="H978">
        <v>562.4597</v>
      </c>
      <c r="I978">
        <v>452.08319999999998</v>
      </c>
      <c r="J978">
        <v>357.24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16.410399999999999</v>
      </c>
      <c r="G980">
        <v>20.176200000000001</v>
      </c>
      <c r="H980">
        <v>17.800699999999999</v>
      </c>
      <c r="I980">
        <v>5.3437999999999999</v>
      </c>
      <c r="J980">
        <v>3.7894000000000001</v>
      </c>
      <c r="K980">
        <v>3.9714999999999998</v>
      </c>
      <c r="L980">
        <v>5.6638000000000002</v>
      </c>
      <c r="M980">
        <v>6.5754999999999999</v>
      </c>
      <c r="N980">
        <v>5.3615000000000004</v>
      </c>
      <c r="O980">
        <v>7.9885999999999999</v>
      </c>
      <c r="P980">
        <v>2068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7.2557999999999998</v>
      </c>
      <c r="G981">
        <v>7.5519999999999996</v>
      </c>
      <c r="H981">
        <v>6.3918999999999997</v>
      </c>
      <c r="I981">
        <v>1.3893</v>
      </c>
      <c r="J981">
        <v>1.4327000000000001</v>
      </c>
      <c r="K981">
        <v>0.98250000000000004</v>
      </c>
      <c r="L981">
        <v>1.3987000000000001</v>
      </c>
      <c r="M981">
        <v>1.1055999999999999</v>
      </c>
      <c r="N981">
        <v>2.9001000000000001</v>
      </c>
      <c r="O981">
        <v>10.29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1192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33.1126</v>
      </c>
      <c r="G984">
        <v>48.108899999999998</v>
      </c>
      <c r="H984">
        <v>19.1053</v>
      </c>
      <c r="I984">
        <v>46.848300000000002</v>
      </c>
      <c r="J984">
        <v>34.5017</v>
      </c>
      <c r="K984">
        <v>63.7547</v>
      </c>
      <c r="L984">
        <v>101.3343</v>
      </c>
      <c r="M984">
        <v>39.255000000000003</v>
      </c>
      <c r="N984">
        <v>16.311900000000001</v>
      </c>
      <c r="O984">
        <v>12.139200000000001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47.207500000000003</v>
      </c>
      <c r="G985">
        <v>53.564799999999998</v>
      </c>
      <c r="H985">
        <v>59.860999999999997</v>
      </c>
      <c r="I985">
        <v>61.676499999999997</v>
      </c>
      <c r="J985">
        <v>69.047200000000004</v>
      </c>
      <c r="K985">
        <v>73.447599999999994</v>
      </c>
      <c r="L985">
        <v>80.439700000000002</v>
      </c>
      <c r="M985">
        <v>66.624700000000004</v>
      </c>
      <c r="N985">
        <v>65.525000000000006</v>
      </c>
      <c r="O985">
        <v>68.807500000000005</v>
      </c>
      <c r="P985">
        <v>10287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79.139799999999994</v>
      </c>
      <c r="G986">
        <v>87.012799999999999</v>
      </c>
      <c r="H986">
        <v>79.287400000000005</v>
      </c>
      <c r="I986">
        <v>96.406999999999996</v>
      </c>
      <c r="J986">
        <v>81.456400000000002</v>
      </c>
      <c r="K986">
        <v>75.846000000000004</v>
      </c>
      <c r="L986">
        <v>67.188199999999995</v>
      </c>
      <c r="M986">
        <v>73.147499999999994</v>
      </c>
      <c r="N986">
        <v>67.863</v>
      </c>
      <c r="O986">
        <v>72.505099999999999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24.7529</v>
      </c>
      <c r="G987">
        <v>30.9343</v>
      </c>
      <c r="H987">
        <v>30.3002</v>
      </c>
      <c r="I987">
        <v>28.117699999999999</v>
      </c>
      <c r="J987">
        <v>26.851099999999999</v>
      </c>
      <c r="K987">
        <v>27.404599999999999</v>
      </c>
      <c r="L987">
        <v>31.279199999999999</v>
      </c>
      <c r="M987">
        <v>29.100300000000001</v>
      </c>
      <c r="N987">
        <v>34.420200000000001</v>
      </c>
      <c r="O987">
        <v>32.929200000000002</v>
      </c>
      <c r="P987">
        <v>371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7.8357999999999999</v>
      </c>
      <c r="G988">
        <v>10.8338</v>
      </c>
      <c r="H988">
        <v>10.303800000000001</v>
      </c>
      <c r="I988">
        <v>8.7461000000000002</v>
      </c>
      <c r="J988">
        <v>10.4603</v>
      </c>
      <c r="K988">
        <v>18.296199999999999</v>
      </c>
      <c r="L988">
        <v>19.988099999999999</v>
      </c>
      <c r="M988">
        <v>19.401399999999999</v>
      </c>
      <c r="N988">
        <v>24.780799999999999</v>
      </c>
      <c r="O988">
        <v>6.1752000000000002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4.9046000000000003</v>
      </c>
      <c r="G989">
        <v>1.0142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100.9877</v>
      </c>
      <c r="G991">
        <v>120.32810000000001</v>
      </c>
      <c r="H991">
        <v>114.5104</v>
      </c>
      <c r="I991">
        <v>104.99379999999999</v>
      </c>
      <c r="J991">
        <v>101.346</v>
      </c>
      <c r="K991">
        <v>103.191</v>
      </c>
      <c r="L991">
        <v>91.796499999999995</v>
      </c>
      <c r="M991">
        <v>43.6541</v>
      </c>
      <c r="P991">
        <v>663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517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119.1943</v>
      </c>
      <c r="G993">
        <v>97.366699999999994</v>
      </c>
      <c r="H993">
        <v>63.103999999999999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56.383800000000001</v>
      </c>
      <c r="G994">
        <v>115.0723</v>
      </c>
      <c r="H994">
        <v>101.1011</v>
      </c>
      <c r="I994">
        <v>101.9354</v>
      </c>
      <c r="J994">
        <v>87.5304</v>
      </c>
      <c r="K994">
        <v>160.97819999999999</v>
      </c>
      <c r="L994">
        <v>133.37029999999999</v>
      </c>
      <c r="M994">
        <v>68.647199999999998</v>
      </c>
      <c r="N994">
        <v>25.774999999999999</v>
      </c>
      <c r="O994">
        <v>20.2224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156.7226</v>
      </c>
      <c r="G995">
        <v>207.5608</v>
      </c>
      <c r="H995">
        <v>165.69239999999999</v>
      </c>
      <c r="I995">
        <v>189.05350000000001</v>
      </c>
      <c r="J995">
        <v>206.79259999999999</v>
      </c>
      <c r="K995">
        <v>146.44739999999999</v>
      </c>
      <c r="L995">
        <v>169.346</v>
      </c>
      <c r="M995">
        <v>120.7368</v>
      </c>
      <c r="N995">
        <v>149.16540000000001</v>
      </c>
      <c r="O995">
        <v>106.6484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79.899600000000007</v>
      </c>
      <c r="G996">
        <v>99.773399999999995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98.695499999999996</v>
      </c>
      <c r="G997">
        <v>97.858999999999995</v>
      </c>
      <c r="H997">
        <v>94.852599999999995</v>
      </c>
      <c r="I997">
        <v>75.0869</v>
      </c>
      <c r="J997">
        <v>165.99700000000001</v>
      </c>
      <c r="K997">
        <v>385.71530000000001</v>
      </c>
      <c r="L997">
        <v>342.98059999999998</v>
      </c>
      <c r="M997">
        <v>286.02170000000001</v>
      </c>
      <c r="N997">
        <v>216.80179999999999</v>
      </c>
      <c r="O997">
        <v>107.554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92.727199999999996</v>
      </c>
      <c r="G998">
        <v>128.70820000000001</v>
      </c>
      <c r="H998">
        <v>90.585400000000007</v>
      </c>
      <c r="I998">
        <v>76.626900000000006</v>
      </c>
      <c r="J998">
        <v>41.198300000000003</v>
      </c>
      <c r="K998">
        <v>40.971299999999999</v>
      </c>
      <c r="L998">
        <v>52.760899999999999</v>
      </c>
      <c r="M998">
        <v>30.333100000000002</v>
      </c>
      <c r="N998">
        <v>28.3719</v>
      </c>
      <c r="O998">
        <v>21.3339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136.1591</v>
      </c>
      <c r="G999">
        <v>140.36320000000001</v>
      </c>
      <c r="H999">
        <v>122.41160000000001</v>
      </c>
      <c r="I999">
        <v>144.43889999999999</v>
      </c>
      <c r="J999">
        <v>182.35140000000001</v>
      </c>
      <c r="K999">
        <v>180.95349999999999</v>
      </c>
      <c r="L999">
        <v>183.03479999999999</v>
      </c>
      <c r="M999">
        <v>178.3134</v>
      </c>
      <c r="N999">
        <v>142.92359999999999</v>
      </c>
      <c r="O999">
        <v>139.51840000000001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29.892299999999999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205.69550000000001</v>
      </c>
      <c r="G1001">
        <v>188.9521</v>
      </c>
      <c r="H1001">
        <v>179.95099999999999</v>
      </c>
      <c r="I1001">
        <v>103.2841</v>
      </c>
      <c r="J1001">
        <v>217.22669999999999</v>
      </c>
      <c r="K1001">
        <v>189.33369999999999</v>
      </c>
      <c r="L1001">
        <v>128.29589999999999</v>
      </c>
      <c r="M1001">
        <v>161.94810000000001</v>
      </c>
      <c r="N1001">
        <v>184.5532</v>
      </c>
      <c r="O1001">
        <v>136.60409999999999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78.971500000000006</v>
      </c>
      <c r="G1002">
        <v>169.1952</v>
      </c>
      <c r="H1002">
        <v>123.9699</v>
      </c>
      <c r="I1002">
        <v>126.8253</v>
      </c>
      <c r="J1002">
        <v>115.5153</v>
      </c>
      <c r="K1002">
        <v>146.78890000000001</v>
      </c>
      <c r="L1002">
        <v>122.9705</v>
      </c>
      <c r="M1002">
        <v>85.236000000000004</v>
      </c>
      <c r="N1002">
        <v>75.331100000000006</v>
      </c>
      <c r="O1002">
        <v>93.242900000000006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549.71109999999999</v>
      </c>
      <c r="G1003">
        <v>700.30489999999998</v>
      </c>
      <c r="H1003">
        <v>602.20079999999996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91.359200000000001</v>
      </c>
      <c r="G1005">
        <v>108.2839</v>
      </c>
      <c r="H1005">
        <v>109.306</v>
      </c>
      <c r="I1005">
        <v>119.2227</v>
      </c>
      <c r="J1005">
        <v>138.7483</v>
      </c>
      <c r="K1005">
        <v>158.10319999999999</v>
      </c>
      <c r="L1005">
        <v>143.36519999999999</v>
      </c>
      <c r="M1005">
        <v>121.3869</v>
      </c>
      <c r="N1005">
        <v>90.688800000000001</v>
      </c>
      <c r="O1005">
        <v>69.219099999999997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668.3261</v>
      </c>
      <c r="G1006">
        <v>392.13560000000001</v>
      </c>
      <c r="H1006">
        <v>405.50319999999999</v>
      </c>
      <c r="I1006">
        <v>712.56970000000001</v>
      </c>
      <c r="J1006">
        <v>714.91380000000004</v>
      </c>
      <c r="K1006">
        <v>723.50160000000005</v>
      </c>
      <c r="L1006">
        <v>626.43910000000005</v>
      </c>
      <c r="M1006">
        <v>456.00459999999998</v>
      </c>
      <c r="N1006">
        <v>434.83890000000002</v>
      </c>
      <c r="O1006">
        <v>340.93529999999998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59.997100000000003</v>
      </c>
      <c r="G1007">
        <v>68.114199999999997</v>
      </c>
      <c r="H1007">
        <v>64.856700000000004</v>
      </c>
      <c r="I1007">
        <v>42.578000000000003</v>
      </c>
      <c r="J1007">
        <v>55.139000000000003</v>
      </c>
      <c r="K1007">
        <v>58.266800000000003</v>
      </c>
      <c r="L1007">
        <v>58.135599999999997</v>
      </c>
      <c r="M1007">
        <v>84.368099999999998</v>
      </c>
      <c r="N1007">
        <v>67.623400000000004</v>
      </c>
      <c r="O1007">
        <v>43.943199999999997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76.712100000000007</v>
      </c>
      <c r="G1008">
        <v>85.726600000000005</v>
      </c>
      <c r="H1008">
        <v>83.233599999999996</v>
      </c>
      <c r="I1008">
        <v>78.873900000000006</v>
      </c>
      <c r="J1008">
        <v>102.38590000000001</v>
      </c>
      <c r="K1008">
        <v>90.017200000000003</v>
      </c>
      <c r="L1008">
        <v>84.291499999999999</v>
      </c>
      <c r="M1008">
        <v>86.511799999999994</v>
      </c>
      <c r="N1008">
        <v>88.952299999999994</v>
      </c>
      <c r="O1008">
        <v>93.436899999999994</v>
      </c>
      <c r="P1008">
        <v>901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51.282899999999998</v>
      </c>
      <c r="G1009">
        <v>80.798199999999994</v>
      </c>
      <c r="H1009">
        <v>80.488</v>
      </c>
      <c r="I1009">
        <v>68.540599999999998</v>
      </c>
      <c r="J1009">
        <v>73.880700000000004</v>
      </c>
      <c r="K1009">
        <v>74.024699999999996</v>
      </c>
      <c r="L1009">
        <v>75.648700000000005</v>
      </c>
      <c r="M1009">
        <v>76.695599999999999</v>
      </c>
      <c r="N1009">
        <v>73.996399999999994</v>
      </c>
      <c r="O1009">
        <v>81.657700000000006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223.0419</v>
      </c>
      <c r="G1010">
        <v>213.7542</v>
      </c>
      <c r="H1010">
        <v>116.97190000000001</v>
      </c>
      <c r="I1010">
        <v>81.594200000000001</v>
      </c>
      <c r="J1010">
        <v>199.1249</v>
      </c>
      <c r="K1010">
        <v>257.53390000000002</v>
      </c>
      <c r="L1010">
        <v>175.80539999999999</v>
      </c>
      <c r="M1010">
        <v>110.7299</v>
      </c>
      <c r="N1010">
        <v>109.3721</v>
      </c>
      <c r="O1010">
        <v>108.7473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88.8613</v>
      </c>
      <c r="G1011">
        <v>107.8353</v>
      </c>
      <c r="H1011">
        <v>102.54940000000001</v>
      </c>
      <c r="I1011">
        <v>91.784300000000002</v>
      </c>
      <c r="J1011">
        <v>71.407399999999996</v>
      </c>
      <c r="K1011">
        <v>83.586299999999994</v>
      </c>
      <c r="L1011">
        <v>27.958100000000002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12.4329</v>
      </c>
      <c r="G1012">
        <v>27.574200000000001</v>
      </c>
      <c r="H1012">
        <v>18.807099999999998</v>
      </c>
      <c r="P1012">
        <v>979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109.1705</v>
      </c>
      <c r="G1015">
        <v>110.1583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69.572500000000005</v>
      </c>
      <c r="G1016">
        <v>70.2</v>
      </c>
      <c r="H1016">
        <v>57.166400000000003</v>
      </c>
      <c r="I1016">
        <v>62.440300000000001</v>
      </c>
      <c r="J1016">
        <v>44.317500000000003</v>
      </c>
      <c r="K1016">
        <v>24.253900000000002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1328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13.372199999999999</v>
      </c>
      <c r="G1018">
        <v>28.252300000000002</v>
      </c>
      <c r="H1018">
        <v>13.5115</v>
      </c>
      <c r="I1018">
        <v>5.5941999999999998</v>
      </c>
      <c r="J1018">
        <v>13.718999999999999</v>
      </c>
      <c r="K1018">
        <v>17.8672</v>
      </c>
      <c r="L1018">
        <v>16.778199999999998</v>
      </c>
      <c r="M1018">
        <v>14.600899999999999</v>
      </c>
      <c r="N1018">
        <v>15.3626</v>
      </c>
      <c r="O1018">
        <v>14.247299999999999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26.1479</v>
      </c>
      <c r="G1019">
        <v>29.1297</v>
      </c>
      <c r="H1019">
        <v>28.697500000000002</v>
      </c>
      <c r="I1019">
        <v>33.522599999999997</v>
      </c>
      <c r="J1019">
        <v>32.741399999999999</v>
      </c>
      <c r="K1019">
        <v>11.302199999999999</v>
      </c>
      <c r="L1019">
        <v>17.381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72.697699999999998</v>
      </c>
      <c r="G1021">
        <v>94.220299999999995</v>
      </c>
      <c r="H1021">
        <v>101.6621</v>
      </c>
      <c r="I1021">
        <v>0</v>
      </c>
      <c r="P1021">
        <v>926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48.032499999999999</v>
      </c>
      <c r="G1022">
        <v>46.4602</v>
      </c>
      <c r="H1022">
        <v>46.513599999999997</v>
      </c>
      <c r="I1022">
        <v>59.225999999999999</v>
      </c>
      <c r="J1022">
        <v>59.637999999999998</v>
      </c>
      <c r="K1022">
        <v>49.502099999999999</v>
      </c>
      <c r="L1022">
        <v>33.082599999999999</v>
      </c>
      <c r="M1022">
        <v>29.764600000000002</v>
      </c>
      <c r="N1022">
        <v>33.279400000000003</v>
      </c>
      <c r="O1022">
        <v>25.6389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224.32310000000001</v>
      </c>
      <c r="G1024">
        <v>232.3047</v>
      </c>
      <c r="H1024">
        <v>219.75190000000001</v>
      </c>
      <c r="I1024">
        <v>109.9541</v>
      </c>
      <c r="P1024">
        <v>404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31.985800000000001</v>
      </c>
      <c r="G1025">
        <v>52.013800000000003</v>
      </c>
      <c r="H1025">
        <v>76.924700000000001</v>
      </c>
      <c r="I1025">
        <v>60.670299999999997</v>
      </c>
      <c r="J1025">
        <v>64.861099999999993</v>
      </c>
      <c r="K1025">
        <v>77.662899999999993</v>
      </c>
      <c r="L1025">
        <v>59.378500000000003</v>
      </c>
      <c r="M1025">
        <v>57.589100000000002</v>
      </c>
      <c r="N1025">
        <v>48.533999999999999</v>
      </c>
      <c r="O1025">
        <v>37.265999999999998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150.2071</v>
      </c>
      <c r="G1026">
        <v>156.97880000000001</v>
      </c>
      <c r="H1026">
        <v>128.56100000000001</v>
      </c>
      <c r="I1026">
        <v>126.5628</v>
      </c>
      <c r="J1026">
        <v>129.36539999999999</v>
      </c>
      <c r="K1026">
        <v>111.5821</v>
      </c>
      <c r="L1026">
        <v>102.5274</v>
      </c>
      <c r="M1026">
        <v>81.199299999999994</v>
      </c>
      <c r="N1026">
        <v>72.129800000000003</v>
      </c>
      <c r="O1026">
        <v>52.3718</v>
      </c>
      <c r="P1026">
        <v>34818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92.944599999999994</v>
      </c>
      <c r="G1028">
        <v>124.4892</v>
      </c>
      <c r="H1028">
        <v>81.627799999999993</v>
      </c>
      <c r="I1028">
        <v>66.849999999999994</v>
      </c>
      <c r="J1028">
        <v>39.777900000000002</v>
      </c>
      <c r="K1028">
        <v>30.3781</v>
      </c>
      <c r="L1028">
        <v>48.023899999999998</v>
      </c>
      <c r="M1028">
        <v>46.139200000000002</v>
      </c>
      <c r="N1028">
        <v>35.576999999999998</v>
      </c>
      <c r="O1028">
        <v>65.068600000000004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35.941000000000003</v>
      </c>
      <c r="G1030">
        <v>42.563899999999997</v>
      </c>
      <c r="H1030">
        <v>28.847200000000001</v>
      </c>
      <c r="I1030">
        <v>31.031600000000001</v>
      </c>
      <c r="J1030">
        <v>40.795000000000002</v>
      </c>
      <c r="K1030">
        <v>53.043900000000001</v>
      </c>
      <c r="L1030">
        <v>17.886299999999999</v>
      </c>
      <c r="P1030">
        <v>189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266.80059999999997</v>
      </c>
      <c r="G1031">
        <v>336.07530000000003</v>
      </c>
      <c r="H1031">
        <v>348.0908</v>
      </c>
      <c r="I1031">
        <v>382.63929999999999</v>
      </c>
      <c r="J1031">
        <v>392.71550000000002</v>
      </c>
      <c r="K1031">
        <v>395.10320000000002</v>
      </c>
      <c r="L1031">
        <v>350.44049999999999</v>
      </c>
      <c r="M1031">
        <v>244.7046</v>
      </c>
      <c r="N1031">
        <v>224.93379999999999</v>
      </c>
      <c r="O1031">
        <v>217.3742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1.2492000000000001</v>
      </c>
      <c r="G1032">
        <v>4.8143000000000002</v>
      </c>
      <c r="H1032">
        <v>8.2165999999999997</v>
      </c>
      <c r="I1032">
        <v>11.5245</v>
      </c>
      <c r="J1032">
        <v>19.241499999999998</v>
      </c>
      <c r="K1032">
        <v>24.350200000000001</v>
      </c>
      <c r="L1032">
        <v>23.893599999999999</v>
      </c>
      <c r="M1032">
        <v>23.986000000000001</v>
      </c>
      <c r="N1032">
        <v>27.4255</v>
      </c>
      <c r="O1032">
        <v>28.941500000000001</v>
      </c>
      <c r="P1032">
        <v>6133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101.61</v>
      </c>
      <c r="G1033">
        <v>139.72040000000001</v>
      </c>
      <c r="H1033">
        <v>131.4324</v>
      </c>
      <c r="I1033">
        <v>149.38929999999999</v>
      </c>
      <c r="J1033">
        <v>157.0334</v>
      </c>
      <c r="K1033">
        <v>150.95750000000001</v>
      </c>
      <c r="L1033">
        <v>127.4221</v>
      </c>
      <c r="M1033">
        <v>127.87479999999999</v>
      </c>
      <c r="N1033">
        <v>147.61529999999999</v>
      </c>
      <c r="O1033">
        <v>121.5125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18.9483</v>
      </c>
      <c r="G1034">
        <v>28.881799999999998</v>
      </c>
      <c r="H1034">
        <v>16.626100000000001</v>
      </c>
      <c r="I1034">
        <v>32.2866</v>
      </c>
      <c r="J1034">
        <v>46.713299999999997</v>
      </c>
      <c r="K1034">
        <v>83.303200000000004</v>
      </c>
      <c r="L1034">
        <v>75.802400000000006</v>
      </c>
      <c r="M1034">
        <v>63.136800000000001</v>
      </c>
      <c r="N1034">
        <v>53.1083</v>
      </c>
      <c r="O1034">
        <v>40.354799999999997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3.0589</v>
      </c>
      <c r="G1035">
        <v>2.8018999999999998</v>
      </c>
      <c r="H1035">
        <v>3.5623</v>
      </c>
      <c r="I1035">
        <v>6.5068999999999999</v>
      </c>
      <c r="J1035">
        <v>5.3108000000000004</v>
      </c>
      <c r="K1035">
        <v>4.6722000000000001</v>
      </c>
      <c r="L1035">
        <v>7.2626999999999997</v>
      </c>
      <c r="M1035">
        <v>6.0472999999999999</v>
      </c>
      <c r="N1035">
        <v>7.5377000000000001</v>
      </c>
      <c r="O1035">
        <v>5.8639999999999999</v>
      </c>
      <c r="P1035">
        <v>2406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132.31739999999999</v>
      </c>
      <c r="G1036">
        <v>107.1617</v>
      </c>
      <c r="H1036">
        <v>109.45740000000001</v>
      </c>
      <c r="I1036">
        <v>97.402900000000002</v>
      </c>
      <c r="J1036">
        <v>92.604299999999995</v>
      </c>
      <c r="K1036">
        <v>82.486699999999999</v>
      </c>
      <c r="L1036">
        <v>94.250799999999998</v>
      </c>
      <c r="M1036">
        <v>35.988100000000003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222.63050000000001</v>
      </c>
      <c r="G1038">
        <v>228.69489999999999</v>
      </c>
      <c r="H1038">
        <v>398.69459999999998</v>
      </c>
      <c r="I1038">
        <v>276.94409999999999</v>
      </c>
      <c r="J1038">
        <v>228.52340000000001</v>
      </c>
      <c r="K1038">
        <v>153.0856</v>
      </c>
      <c r="L1038">
        <v>124.29389999999999</v>
      </c>
      <c r="M1038">
        <v>228.51159999999999</v>
      </c>
      <c r="N1038">
        <v>354.16950000000003</v>
      </c>
      <c r="O1038">
        <v>642.50940000000003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21.403700000000001</v>
      </c>
      <c r="G1040">
        <v>35.687600000000003</v>
      </c>
      <c r="H1040">
        <v>25.1449</v>
      </c>
      <c r="I1040">
        <v>26.905999999999999</v>
      </c>
      <c r="J1040">
        <v>39.9726</v>
      </c>
      <c r="K1040">
        <v>56.7851</v>
      </c>
      <c r="L1040">
        <v>53.729100000000003</v>
      </c>
      <c r="M1040">
        <v>43.659799999999997</v>
      </c>
      <c r="N1040">
        <v>34.006700000000002</v>
      </c>
      <c r="O1040">
        <v>25.334499999999998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16.5992</v>
      </c>
      <c r="G1041">
        <v>26.548100000000002</v>
      </c>
      <c r="H1041">
        <v>29.547699999999999</v>
      </c>
      <c r="I1041">
        <v>13.5791</v>
      </c>
      <c r="J1041">
        <v>33.763800000000003</v>
      </c>
      <c r="K1041">
        <v>32.827199999999998</v>
      </c>
      <c r="L1041">
        <v>32.806199999999997</v>
      </c>
      <c r="M1041">
        <v>35.033200000000001</v>
      </c>
      <c r="N1041">
        <v>54.6295</v>
      </c>
      <c r="O1041">
        <v>49.224899999999998</v>
      </c>
      <c r="P1041">
        <v>1362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36.507899999999999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33.328600000000002</v>
      </c>
      <c r="G1043">
        <v>43.916499999999999</v>
      </c>
      <c r="H1043">
        <v>39.4465</v>
      </c>
      <c r="I1043">
        <v>49.148299999999999</v>
      </c>
      <c r="J1043">
        <v>44.740400000000001</v>
      </c>
      <c r="K1043">
        <v>46.105899999999998</v>
      </c>
      <c r="L1043">
        <v>43.18</v>
      </c>
      <c r="M1043">
        <v>34.363900000000001</v>
      </c>
      <c r="N1043">
        <v>30.966899999999999</v>
      </c>
      <c r="O1043">
        <v>20.7697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102.99890000000001</v>
      </c>
      <c r="G1044">
        <v>68.359300000000005</v>
      </c>
      <c r="H1044">
        <v>67.895099999999999</v>
      </c>
      <c r="I1044">
        <v>81.250100000000003</v>
      </c>
      <c r="J1044">
        <v>66.684200000000004</v>
      </c>
      <c r="K1044">
        <v>51.6295</v>
      </c>
      <c r="L1044">
        <v>51.825499999999998</v>
      </c>
      <c r="M1044">
        <v>38.150300000000001</v>
      </c>
      <c r="N1044">
        <v>26.2103</v>
      </c>
      <c r="O1044">
        <v>12.6151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2.7408000000000001</v>
      </c>
      <c r="G1045">
        <v>4.6993</v>
      </c>
      <c r="H1045">
        <v>15.1487</v>
      </c>
      <c r="I1045">
        <v>7.4226000000000001</v>
      </c>
      <c r="J1045">
        <v>5.6275000000000004</v>
      </c>
      <c r="K1045">
        <v>1.5333000000000001</v>
      </c>
      <c r="L1045">
        <v>1.2356</v>
      </c>
      <c r="M1045">
        <v>1.1649</v>
      </c>
      <c r="N1045">
        <v>3.1667000000000001</v>
      </c>
      <c r="O1045">
        <v>2.0699999999999998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80.956100000000006</v>
      </c>
      <c r="G1047">
        <v>90.116100000000003</v>
      </c>
      <c r="H1047">
        <v>74.361599999999996</v>
      </c>
      <c r="I1047">
        <v>74.022999999999996</v>
      </c>
      <c r="J1047">
        <v>75.584000000000003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17.3201</v>
      </c>
      <c r="G1048">
        <v>20.1036</v>
      </c>
      <c r="H1048">
        <v>17.601600000000001</v>
      </c>
      <c r="I1048">
        <v>18.0623</v>
      </c>
      <c r="J1048">
        <v>22.339500000000001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121.4825</v>
      </c>
      <c r="G1049">
        <v>145.1883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32.168399999999998</v>
      </c>
      <c r="G1050">
        <v>24.187000000000001</v>
      </c>
      <c r="H1050">
        <v>25.0017</v>
      </c>
      <c r="I1050">
        <v>21.803699999999999</v>
      </c>
      <c r="J1050">
        <v>20.961200000000002</v>
      </c>
      <c r="K1050">
        <v>18.744299999999999</v>
      </c>
      <c r="L1050">
        <v>23.509899999999998</v>
      </c>
      <c r="M1050">
        <v>30.145099999999999</v>
      </c>
      <c r="N1050">
        <v>22.092300000000002</v>
      </c>
      <c r="O1050">
        <v>18.7333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150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81.506500000000003</v>
      </c>
      <c r="G1052">
        <v>76.993200000000002</v>
      </c>
      <c r="H1052">
        <v>82.513999999999996</v>
      </c>
      <c r="I1052">
        <v>24.7502</v>
      </c>
      <c r="J1052">
        <v>67.813999999999993</v>
      </c>
      <c r="K1052">
        <v>94.063999999999993</v>
      </c>
      <c r="L1052">
        <v>158.8596</v>
      </c>
      <c r="M1052">
        <v>75.188699999999997</v>
      </c>
      <c r="N1052">
        <v>52.821399999999997</v>
      </c>
      <c r="O1052">
        <v>55.610199999999999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77.200500000000005</v>
      </c>
      <c r="G1053">
        <v>79.486500000000007</v>
      </c>
      <c r="H1053">
        <v>78.902100000000004</v>
      </c>
      <c r="I1053">
        <v>80.802300000000002</v>
      </c>
      <c r="J1053">
        <v>70.203800000000001</v>
      </c>
      <c r="K1053">
        <v>73.017200000000003</v>
      </c>
      <c r="L1053">
        <v>41.244399999999999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117.93559999999999</v>
      </c>
      <c r="G1054">
        <v>130.96119999999999</v>
      </c>
      <c r="H1054">
        <v>96.913499999999999</v>
      </c>
      <c r="I1054">
        <v>98.965100000000007</v>
      </c>
      <c r="J1054">
        <v>106.6879</v>
      </c>
      <c r="K1054">
        <v>119.0266</v>
      </c>
      <c r="L1054">
        <v>108.6268</v>
      </c>
      <c r="M1054">
        <v>26.8765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26.8353</v>
      </c>
      <c r="G1055">
        <v>38.710900000000002</v>
      </c>
      <c r="H1055">
        <v>13.611599999999999</v>
      </c>
      <c r="I1055">
        <v>70.580299999999994</v>
      </c>
      <c r="J1055">
        <v>29.582699999999999</v>
      </c>
      <c r="K1055">
        <v>260.0806</v>
      </c>
      <c r="L1055">
        <v>249.21520000000001</v>
      </c>
      <c r="M1055">
        <v>103.3417</v>
      </c>
      <c r="N1055">
        <v>14.974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23.192399999999999</v>
      </c>
      <c r="G1056">
        <v>30.540299999999998</v>
      </c>
      <c r="H1056">
        <v>44.310499999999998</v>
      </c>
      <c r="I1056">
        <v>40.723799999999997</v>
      </c>
      <c r="N1056">
        <v>45.501399999999997</v>
      </c>
      <c r="O1056">
        <v>44.097499999999997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97.151899999999998</v>
      </c>
      <c r="G1057">
        <v>68.511700000000005</v>
      </c>
      <c r="H1057">
        <v>50.098700000000001</v>
      </c>
      <c r="I1057">
        <v>49.667400000000001</v>
      </c>
      <c r="J1057">
        <v>54.454799999999999</v>
      </c>
      <c r="K1057">
        <v>45.556600000000003</v>
      </c>
      <c r="L1057">
        <v>50.467199999999998</v>
      </c>
      <c r="M1057">
        <v>23.2075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119.048</v>
      </c>
      <c r="G1059">
        <v>135.79179999999999</v>
      </c>
      <c r="H1059">
        <v>150.05350000000001</v>
      </c>
      <c r="I1059">
        <v>120.732</v>
      </c>
      <c r="J1059">
        <v>155.01740000000001</v>
      </c>
      <c r="K1059">
        <v>173.40049999999999</v>
      </c>
      <c r="L1059">
        <v>181.14920000000001</v>
      </c>
      <c r="M1059">
        <v>199.39619999999999</v>
      </c>
      <c r="N1059">
        <v>224.24950000000001</v>
      </c>
      <c r="O1059">
        <v>208.84620000000001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75.284099999999995</v>
      </c>
      <c r="G1061">
        <v>74.499499999999998</v>
      </c>
      <c r="H1061">
        <v>65.7196</v>
      </c>
      <c r="I1061">
        <v>53.474400000000003</v>
      </c>
      <c r="J1061">
        <v>58.2286</v>
      </c>
      <c r="K1061">
        <v>56.943199999999997</v>
      </c>
      <c r="L1061">
        <v>62.073099999999997</v>
      </c>
      <c r="M1061">
        <v>63.296500000000002</v>
      </c>
      <c r="N1061">
        <v>62.279000000000003</v>
      </c>
      <c r="O1061">
        <v>60.3384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34.934899999999999</v>
      </c>
      <c r="G1062">
        <v>42.0396</v>
      </c>
      <c r="H1062">
        <v>43.335000000000001</v>
      </c>
      <c r="I1062">
        <v>53.168599999999998</v>
      </c>
      <c r="J1062">
        <v>72.789000000000001</v>
      </c>
      <c r="K1062">
        <v>75.566999999999993</v>
      </c>
      <c r="L1062">
        <v>80.552800000000005</v>
      </c>
      <c r="M1062">
        <v>70.439800000000005</v>
      </c>
      <c r="N1062">
        <v>58.692700000000002</v>
      </c>
      <c r="O1062">
        <v>64.108999999999995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60.698799999999999</v>
      </c>
      <c r="G1064">
        <v>72.651399999999995</v>
      </c>
      <c r="H1064">
        <v>57.430799999999998</v>
      </c>
      <c r="I1064">
        <v>48.404800000000002</v>
      </c>
      <c r="J1064">
        <v>47.688099999999999</v>
      </c>
      <c r="K1064">
        <v>53.5214</v>
      </c>
      <c r="L1064">
        <v>77.822800000000001</v>
      </c>
      <c r="M1064">
        <v>50.341099999999997</v>
      </c>
      <c r="N1064">
        <v>27.247800000000002</v>
      </c>
      <c r="O1064">
        <v>26.850200000000001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2051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110.38509999999999</v>
      </c>
      <c r="G1067">
        <v>134.6583</v>
      </c>
      <c r="H1067">
        <v>105.9602</v>
      </c>
      <c r="I1067">
        <v>115.5787</v>
      </c>
      <c r="J1067">
        <v>145.77969999999999</v>
      </c>
      <c r="K1067">
        <v>122.2231</v>
      </c>
      <c r="L1067">
        <v>115.1802</v>
      </c>
      <c r="M1067">
        <v>154.0881</v>
      </c>
      <c r="N1067">
        <v>127.73350000000001</v>
      </c>
      <c r="O1067">
        <v>134.39150000000001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139.4196</v>
      </c>
      <c r="G1068">
        <v>158.3426</v>
      </c>
      <c r="H1068">
        <v>149.08199999999999</v>
      </c>
      <c r="I1068">
        <v>147.42359999999999</v>
      </c>
      <c r="J1068">
        <v>177.8107</v>
      </c>
      <c r="K1068">
        <v>221.5712</v>
      </c>
      <c r="L1068">
        <v>167.75810000000001</v>
      </c>
      <c r="M1068">
        <v>134.40289999999999</v>
      </c>
      <c r="N1068">
        <v>149.9974</v>
      </c>
      <c r="O1068">
        <v>102.9834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174.2209</v>
      </c>
      <c r="G1069">
        <v>255.17019999999999</v>
      </c>
      <c r="H1069">
        <v>225.08699999999999</v>
      </c>
      <c r="I1069">
        <v>88.110399999999998</v>
      </c>
      <c r="J1069">
        <v>141.90100000000001</v>
      </c>
      <c r="K1069">
        <v>124.7954</v>
      </c>
      <c r="L1069">
        <v>157.1403</v>
      </c>
      <c r="M1069">
        <v>179.83770000000001</v>
      </c>
      <c r="N1069">
        <v>213.4692</v>
      </c>
      <c r="O1069">
        <v>145.19749999999999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120.64230000000001</v>
      </c>
      <c r="G1070">
        <v>127.5788</v>
      </c>
      <c r="H1070">
        <v>119.8014</v>
      </c>
      <c r="I1070">
        <v>108.8933</v>
      </c>
      <c r="J1070">
        <v>127.7424</v>
      </c>
      <c r="K1070">
        <v>157.8571</v>
      </c>
      <c r="L1070">
        <v>157.08269999999999</v>
      </c>
      <c r="M1070">
        <v>130.72900000000001</v>
      </c>
      <c r="N1070">
        <v>118.8159</v>
      </c>
      <c r="O1070">
        <v>114.1168</v>
      </c>
      <c r="P1070">
        <v>116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54.6785</v>
      </c>
      <c r="G1071">
        <v>57.786000000000001</v>
      </c>
      <c r="H1071">
        <v>31.517199999999999</v>
      </c>
      <c r="I1071">
        <v>27.079499999999999</v>
      </c>
      <c r="J1071">
        <v>22.4254</v>
      </c>
      <c r="K1071">
        <v>43.102899999999998</v>
      </c>
      <c r="L1071">
        <v>24.3063</v>
      </c>
      <c r="M1071">
        <v>35.498399999999997</v>
      </c>
      <c r="N1071">
        <v>38.2102</v>
      </c>
      <c r="O1071">
        <v>19.424700000000001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48.006700000000002</v>
      </c>
      <c r="G1072">
        <v>54.868000000000002</v>
      </c>
      <c r="H1072">
        <v>77.621799999999993</v>
      </c>
      <c r="I1072">
        <v>74.715999999999994</v>
      </c>
      <c r="J1072">
        <v>81.581699999999998</v>
      </c>
      <c r="K1072">
        <v>60.218899999999998</v>
      </c>
      <c r="L1072">
        <v>68.837599999999995</v>
      </c>
      <c r="M1072">
        <v>51.4313</v>
      </c>
      <c r="P1072">
        <v>3662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112.1169</v>
      </c>
      <c r="G1073">
        <v>132.10429999999999</v>
      </c>
      <c r="H1073">
        <v>155.64760000000001</v>
      </c>
      <c r="I1073">
        <v>123.29649999999999</v>
      </c>
      <c r="J1073">
        <v>95.6374</v>
      </c>
      <c r="K1073">
        <v>82.772800000000004</v>
      </c>
      <c r="L1073">
        <v>72.129499999999993</v>
      </c>
      <c r="M1073">
        <v>73.344899999999996</v>
      </c>
      <c r="N1073">
        <v>21.842600000000001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989.71969999999999</v>
      </c>
      <c r="G1074">
        <v>425.78519999999997</v>
      </c>
      <c r="H1074">
        <v>190.34880000000001</v>
      </c>
      <c r="I1074">
        <v>129.64529999999999</v>
      </c>
      <c r="J1074">
        <v>97.066599999999994</v>
      </c>
      <c r="K1074">
        <v>139.4374</v>
      </c>
      <c r="L1074">
        <v>78.716899999999995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60.250300000000003</v>
      </c>
      <c r="G1075">
        <v>124.98650000000001</v>
      </c>
      <c r="H1075">
        <v>124.137</v>
      </c>
      <c r="I1075">
        <v>151.2963</v>
      </c>
      <c r="J1075">
        <v>147.5823</v>
      </c>
      <c r="K1075">
        <v>149.34469999999999</v>
      </c>
      <c r="L1075">
        <v>129.84209999999999</v>
      </c>
      <c r="M1075">
        <v>110.31489999999999</v>
      </c>
      <c r="N1075">
        <v>115.7615</v>
      </c>
      <c r="O1075">
        <v>109.4297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131.8184</v>
      </c>
      <c r="G1076">
        <v>156.87780000000001</v>
      </c>
      <c r="H1076">
        <v>174.85570000000001</v>
      </c>
      <c r="I1076">
        <v>127.4669</v>
      </c>
      <c r="J1076">
        <v>112.04770000000001</v>
      </c>
      <c r="K1076">
        <v>113.65049999999999</v>
      </c>
      <c r="L1076">
        <v>101.0672</v>
      </c>
      <c r="M1076">
        <v>92.174300000000002</v>
      </c>
      <c r="N1076">
        <v>40.782200000000003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55.226999999999997</v>
      </c>
      <c r="G1077">
        <v>68.028800000000004</v>
      </c>
      <c r="H1077">
        <v>72.618700000000004</v>
      </c>
      <c r="I1077">
        <v>72.533199999999994</v>
      </c>
      <c r="J1077">
        <v>63.113300000000002</v>
      </c>
      <c r="K1077">
        <v>64.216499999999996</v>
      </c>
      <c r="L1077">
        <v>69.497</v>
      </c>
      <c r="M1077">
        <v>69.691800000000001</v>
      </c>
      <c r="N1077">
        <v>28.104700000000001</v>
      </c>
      <c r="P1077">
        <v>278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191.27699999999999</v>
      </c>
      <c r="G1078">
        <v>282.38810000000001</v>
      </c>
      <c r="H1078">
        <v>312.30650000000003</v>
      </c>
      <c r="I1078">
        <v>255.4786</v>
      </c>
      <c r="J1078">
        <v>211.4419</v>
      </c>
      <c r="K1078">
        <v>188.8896</v>
      </c>
      <c r="L1078">
        <v>202.0232</v>
      </c>
      <c r="M1078">
        <v>206.04910000000001</v>
      </c>
      <c r="N1078">
        <v>70.779899999999998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351.63560000000001</v>
      </c>
      <c r="G1079">
        <v>324.28629999999998</v>
      </c>
      <c r="H1079">
        <v>309.7627</v>
      </c>
      <c r="I1079">
        <v>415.1823</v>
      </c>
      <c r="J1079">
        <v>512.94389999999999</v>
      </c>
      <c r="K1079">
        <v>731.99300000000005</v>
      </c>
      <c r="L1079">
        <v>536.84100000000001</v>
      </c>
      <c r="M1079">
        <v>331.85180000000003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82.619799999999998</v>
      </c>
      <c r="G1080">
        <v>81.056600000000003</v>
      </c>
      <c r="H1080">
        <v>76.328800000000001</v>
      </c>
      <c r="I1080">
        <v>77.347499999999997</v>
      </c>
      <c r="P1080">
        <v>237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129.88759999999999</v>
      </c>
      <c r="G1081">
        <v>150.78559999999999</v>
      </c>
      <c r="H1081">
        <v>173.0941</v>
      </c>
      <c r="I1081">
        <v>158.90459999999999</v>
      </c>
      <c r="J1081">
        <v>153.12430000000001</v>
      </c>
      <c r="K1081">
        <v>154.56659999999999</v>
      </c>
      <c r="L1081">
        <v>161.4289</v>
      </c>
      <c r="M1081">
        <v>123.0098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120.1163</v>
      </c>
      <c r="G1082">
        <v>126.2282</v>
      </c>
      <c r="H1082">
        <v>122.13039999999999</v>
      </c>
      <c r="I1082">
        <v>119.7868</v>
      </c>
      <c r="J1082">
        <v>125.1938</v>
      </c>
      <c r="K1082">
        <v>134.13900000000001</v>
      </c>
      <c r="L1082">
        <v>53.0869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332.90570000000002</v>
      </c>
      <c r="G1083">
        <v>242.15899999999999</v>
      </c>
      <c r="H1083">
        <v>249.0059</v>
      </c>
      <c r="I1083">
        <v>238.47450000000001</v>
      </c>
      <c r="J1083">
        <v>214.59039999999999</v>
      </c>
      <c r="K1083">
        <v>223.47149999999999</v>
      </c>
      <c r="L1083">
        <v>120.435</v>
      </c>
      <c r="M1083">
        <v>140.03970000000001</v>
      </c>
      <c r="N1083">
        <v>58.697699999999998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358.3612</v>
      </c>
      <c r="G1084">
        <v>413.03269999999998</v>
      </c>
      <c r="H1084">
        <v>504.19639999999998</v>
      </c>
      <c r="I1084">
        <v>396.346</v>
      </c>
      <c r="J1084">
        <v>490.06920000000002</v>
      </c>
      <c r="K1084">
        <v>567.25879999999995</v>
      </c>
      <c r="L1084">
        <v>633.12459999999999</v>
      </c>
      <c r="M1084">
        <v>550.08219999999994</v>
      </c>
      <c r="N1084">
        <v>232.7088</v>
      </c>
      <c r="P1084">
        <v>401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119.34699999999999</v>
      </c>
      <c r="G1085">
        <v>104.2424</v>
      </c>
      <c r="H1085">
        <v>116.83580000000001</v>
      </c>
      <c r="I1085">
        <v>135.4419</v>
      </c>
      <c r="J1085">
        <v>150.85489999999999</v>
      </c>
      <c r="K1085">
        <v>159.37780000000001</v>
      </c>
      <c r="L1085">
        <v>115.0123</v>
      </c>
      <c r="M1085">
        <v>71.887799999999999</v>
      </c>
      <c r="N1085">
        <v>34.6693</v>
      </c>
      <c r="P1085">
        <v>1208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66.904499999999999</v>
      </c>
      <c r="G1086">
        <v>78.699100000000001</v>
      </c>
      <c r="H1086">
        <v>84.233400000000003</v>
      </c>
      <c r="I1086">
        <v>66.743600000000001</v>
      </c>
      <c r="J1086">
        <v>57.674300000000002</v>
      </c>
      <c r="K1086">
        <v>48.657899999999998</v>
      </c>
      <c r="L1086">
        <v>57.947899999999997</v>
      </c>
      <c r="M1086">
        <v>56.742600000000003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332.74169999999998</v>
      </c>
      <c r="G1087">
        <v>146.2653</v>
      </c>
      <c r="H1087">
        <v>132.7483</v>
      </c>
      <c r="I1087">
        <v>142.79599999999999</v>
      </c>
      <c r="J1087">
        <v>170.14570000000001</v>
      </c>
      <c r="K1087">
        <v>156.441</v>
      </c>
      <c r="L1087">
        <v>113.194</v>
      </c>
      <c r="M1087">
        <v>51.676200000000001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133.86869999999999</v>
      </c>
      <c r="G1088">
        <v>130.61330000000001</v>
      </c>
      <c r="H1088">
        <v>118.81659999999999</v>
      </c>
      <c r="I1088">
        <v>124.8159</v>
      </c>
      <c r="J1088">
        <v>102.02979999999999</v>
      </c>
      <c r="K1088">
        <v>110.19029999999999</v>
      </c>
      <c r="L1088">
        <v>102.07429999999999</v>
      </c>
      <c r="M1088">
        <v>48.4146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326.8519</v>
      </c>
      <c r="G1089">
        <v>316.11419999999998</v>
      </c>
      <c r="H1089">
        <v>286.66879999999998</v>
      </c>
      <c r="I1089">
        <v>262.72969999999998</v>
      </c>
      <c r="J1089">
        <v>278.3562</v>
      </c>
      <c r="K1089">
        <v>186.02350000000001</v>
      </c>
      <c r="L1089">
        <v>158.30950000000001</v>
      </c>
      <c r="M1089">
        <v>60.710500000000003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92.946100000000001</v>
      </c>
      <c r="G1090">
        <v>150.2945</v>
      </c>
      <c r="H1090">
        <v>83.454300000000003</v>
      </c>
      <c r="I1090">
        <v>56.073700000000002</v>
      </c>
      <c r="J1090">
        <v>56.311300000000003</v>
      </c>
      <c r="K1090">
        <v>66.242400000000004</v>
      </c>
      <c r="L1090">
        <v>76.305099999999996</v>
      </c>
      <c r="M1090">
        <v>37.202399999999997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31.7499</v>
      </c>
      <c r="G1091">
        <v>42.0428</v>
      </c>
      <c r="H1091">
        <v>32.6023</v>
      </c>
      <c r="I1091">
        <v>25.657499999999999</v>
      </c>
      <c r="J1091">
        <v>20.416899999999998</v>
      </c>
      <c r="K1091">
        <v>17.392299999999999</v>
      </c>
      <c r="L1091">
        <v>20.863099999999999</v>
      </c>
      <c r="M1091">
        <v>4.7465000000000002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33.921399999999998</v>
      </c>
      <c r="G1092">
        <v>41.743099999999998</v>
      </c>
      <c r="H1092">
        <v>36.590299999999999</v>
      </c>
      <c r="I1092">
        <v>33.8658</v>
      </c>
      <c r="J1092">
        <v>29.757300000000001</v>
      </c>
      <c r="K1092">
        <v>27.890699999999999</v>
      </c>
      <c r="L1092">
        <v>14.3698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82.087199999999996</v>
      </c>
      <c r="G1093">
        <v>81.013000000000005</v>
      </c>
      <c r="H1093">
        <v>83.3078</v>
      </c>
      <c r="I1093">
        <v>92.889099999999999</v>
      </c>
      <c r="J1093">
        <v>96.147199999999998</v>
      </c>
      <c r="K1093">
        <v>109.0467</v>
      </c>
      <c r="L1093">
        <v>48.195999999999998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175.8193</v>
      </c>
      <c r="G1094">
        <v>308.39139999999998</v>
      </c>
      <c r="H1094">
        <v>353.99079999999998</v>
      </c>
      <c r="I1094">
        <v>379.33269999999999</v>
      </c>
      <c r="J1094">
        <v>406.91550000000001</v>
      </c>
      <c r="K1094">
        <v>384.12970000000001</v>
      </c>
      <c r="L1094">
        <v>125.70229999999999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249.65639999999999</v>
      </c>
      <c r="G1095">
        <v>336.5985</v>
      </c>
      <c r="H1095">
        <v>347.65949999999998</v>
      </c>
      <c r="I1095">
        <v>238.87649999999999</v>
      </c>
      <c r="J1095">
        <v>246.38919999999999</v>
      </c>
      <c r="K1095">
        <v>247.73490000000001</v>
      </c>
      <c r="L1095">
        <v>284.8467</v>
      </c>
      <c r="M1095">
        <v>115.19240000000001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6.2933000000000003</v>
      </c>
      <c r="G1096">
        <v>3.3797999999999999</v>
      </c>
      <c r="H1096">
        <v>3.0973999999999999</v>
      </c>
      <c r="I1096">
        <v>2.8363</v>
      </c>
      <c r="J1096">
        <v>1.8597999999999999</v>
      </c>
      <c r="K1096">
        <v>1.2295</v>
      </c>
      <c r="L1096">
        <v>0.95320000000000005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121.99939999999999</v>
      </c>
      <c r="G1097">
        <v>82.454800000000006</v>
      </c>
      <c r="H1097">
        <v>33.2331</v>
      </c>
      <c r="I1097">
        <v>27.9862</v>
      </c>
      <c r="J1097">
        <v>25.14</v>
      </c>
      <c r="K1097">
        <v>26.944299999999998</v>
      </c>
      <c r="L1097">
        <v>10.7119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153.36160000000001</v>
      </c>
      <c r="G1098">
        <v>274.0027</v>
      </c>
      <c r="H1098">
        <v>187.26169999999999</v>
      </c>
      <c r="I1098">
        <v>197.26339999999999</v>
      </c>
      <c r="J1098">
        <v>218.29159999999999</v>
      </c>
      <c r="K1098">
        <v>224.9118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138.14879999999999</v>
      </c>
      <c r="G1099">
        <v>163.74809999999999</v>
      </c>
      <c r="H1099">
        <v>148.5591</v>
      </c>
      <c r="I1099">
        <v>144.9829</v>
      </c>
      <c r="J1099">
        <v>165.82900000000001</v>
      </c>
      <c r="K1099">
        <v>52.459600000000002</v>
      </c>
      <c r="L1099">
        <v>66.055099999999996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346.59359999999998</v>
      </c>
      <c r="G1100">
        <v>309.52249999999998</v>
      </c>
      <c r="H1100">
        <v>150.5874</v>
      </c>
      <c r="I1100">
        <v>410.38159999999999</v>
      </c>
      <c r="J1100">
        <v>411.15359999999998</v>
      </c>
      <c r="K1100">
        <v>314.64999999999998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135.56970000000001</v>
      </c>
      <c r="G1101">
        <v>136.00880000000001</v>
      </c>
      <c r="H1101">
        <v>133.64940000000001</v>
      </c>
      <c r="I1101">
        <v>103.6925</v>
      </c>
      <c r="J1101">
        <v>108.6448</v>
      </c>
      <c r="K1101">
        <v>59.108600000000003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37.024700000000003</v>
      </c>
      <c r="G1102">
        <v>64.307000000000002</v>
      </c>
      <c r="H1102">
        <v>75.243700000000004</v>
      </c>
      <c r="I1102">
        <v>71.884500000000003</v>
      </c>
      <c r="J1102">
        <v>76.656099999999995</v>
      </c>
      <c r="K1102">
        <v>82.505099999999999</v>
      </c>
      <c r="L1102">
        <v>38.4405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35.3797</v>
      </c>
      <c r="G1103">
        <v>53.115499999999997</v>
      </c>
      <c r="H1103">
        <v>41.624899999999997</v>
      </c>
      <c r="I1103">
        <v>34.031999999999996</v>
      </c>
      <c r="J1103">
        <v>31.2576</v>
      </c>
      <c r="K1103">
        <v>39.348199999999999</v>
      </c>
      <c r="L1103">
        <v>31.412600000000001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77.310500000000005</v>
      </c>
      <c r="G1104">
        <v>93.2239</v>
      </c>
      <c r="H1104">
        <v>76.953199999999995</v>
      </c>
      <c r="I1104">
        <v>70.740899999999996</v>
      </c>
      <c r="J1104">
        <v>82.200199999999995</v>
      </c>
      <c r="K1104">
        <v>101.99930000000001</v>
      </c>
      <c r="L1104">
        <v>55.547400000000003</v>
      </c>
      <c r="P1104">
        <v>616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66.345799999999997</v>
      </c>
      <c r="G1105">
        <v>91.511600000000001</v>
      </c>
      <c r="H1105">
        <v>87.287899999999993</v>
      </c>
      <c r="I1105">
        <v>77.914500000000004</v>
      </c>
      <c r="J1105">
        <v>103.38339999999999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261.245</v>
      </c>
      <c r="G1106">
        <v>300.59500000000003</v>
      </c>
      <c r="H1106">
        <v>367.35559999999998</v>
      </c>
      <c r="I1106">
        <v>410.9905</v>
      </c>
      <c r="J1106">
        <v>258.36860000000001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26.013999999999999</v>
      </c>
      <c r="G1107">
        <v>28.733000000000001</v>
      </c>
      <c r="H1107">
        <v>23.8108</v>
      </c>
      <c r="I1107">
        <v>22.138100000000001</v>
      </c>
      <c r="J1107">
        <v>25.165099999999999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73.829800000000006</v>
      </c>
      <c r="G1108">
        <v>85.793400000000005</v>
      </c>
      <c r="H1108">
        <v>89.966700000000003</v>
      </c>
      <c r="I1108">
        <v>95.903400000000005</v>
      </c>
      <c r="J1108">
        <v>88.709000000000003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122.20659999999999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318.24959999999999</v>
      </c>
      <c r="G1110">
        <v>325.37049999999999</v>
      </c>
      <c r="H1110">
        <v>321.49900000000002</v>
      </c>
      <c r="I1110">
        <v>277.27659999999997</v>
      </c>
      <c r="J1110">
        <v>292.06049999999999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8.4398999999999997</v>
      </c>
      <c r="G1111">
        <v>16.514700000000001</v>
      </c>
      <c r="H1111">
        <v>21.861799999999999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81.010199999999998</v>
      </c>
      <c r="G1112">
        <v>95.612200000000001</v>
      </c>
      <c r="H1112">
        <v>78.053299999999993</v>
      </c>
      <c r="I1112">
        <v>27.6098</v>
      </c>
      <c r="J1112">
        <v>62.8429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29.805800000000001</v>
      </c>
      <c r="G1113">
        <v>30.8005</v>
      </c>
      <c r="H1113">
        <v>26.520099999999999</v>
      </c>
      <c r="I1113">
        <v>23.441400000000002</v>
      </c>
      <c r="J1113">
        <v>28.415400000000002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181.78049999999999</v>
      </c>
      <c r="G1114">
        <v>172.81440000000001</v>
      </c>
      <c r="H1114">
        <v>141.92169999999999</v>
      </c>
      <c r="I1114">
        <v>121.8695</v>
      </c>
      <c r="J1114">
        <v>191.1379</v>
      </c>
      <c r="K1114">
        <v>89.896100000000004</v>
      </c>
      <c r="L1114">
        <v>71.161600000000007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66.743099999999998</v>
      </c>
      <c r="G1115">
        <v>73.184600000000003</v>
      </c>
      <c r="H1115">
        <v>76.287099999999995</v>
      </c>
      <c r="I1115">
        <v>71.281899999999993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103.08799999999999</v>
      </c>
      <c r="G1116">
        <v>99.558700000000002</v>
      </c>
      <c r="H1116">
        <v>75.718800000000002</v>
      </c>
      <c r="I1116">
        <v>61.798699999999997</v>
      </c>
      <c r="J1116">
        <v>55.165799999999997</v>
      </c>
      <c r="K1116">
        <v>50.342700000000001</v>
      </c>
      <c r="L1116">
        <v>19.8248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285.12360000000001</v>
      </c>
      <c r="G1117">
        <v>290.67809999999997</v>
      </c>
      <c r="H1117">
        <v>368.57510000000002</v>
      </c>
      <c r="I1117">
        <v>764.85400000000004</v>
      </c>
      <c r="J1117">
        <v>464.54629999999997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159.59209999999999</v>
      </c>
      <c r="G1118">
        <v>228.4633</v>
      </c>
      <c r="H1118">
        <v>210.86429999999999</v>
      </c>
      <c r="I1118">
        <v>158.34049999999999</v>
      </c>
      <c r="J1118">
        <v>147.12029999999999</v>
      </c>
      <c r="K1118">
        <v>174.44399999999999</v>
      </c>
      <c r="L1118">
        <v>248.09870000000001</v>
      </c>
      <c r="M1118">
        <v>120.3263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35.6374</v>
      </c>
      <c r="G1119">
        <v>67.617900000000006</v>
      </c>
      <c r="H1119">
        <v>53.269399999999997</v>
      </c>
      <c r="I1119">
        <v>51.814300000000003</v>
      </c>
      <c r="J1119">
        <v>41.796999999999997</v>
      </c>
      <c r="K1119">
        <v>39.246000000000002</v>
      </c>
      <c r="L1119">
        <v>15.793699999999999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66.147300000000001</v>
      </c>
      <c r="G1120">
        <v>156.779</v>
      </c>
      <c r="H1120">
        <v>74.659400000000005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44.5974</v>
      </c>
      <c r="G1121">
        <v>60.2087</v>
      </c>
      <c r="H1121">
        <v>14.9163</v>
      </c>
      <c r="I1121">
        <v>22.785399999999999</v>
      </c>
      <c r="J1121">
        <v>21.464200000000002</v>
      </c>
      <c r="K1121">
        <v>17.883600000000001</v>
      </c>
      <c r="L1121">
        <v>5.9744000000000002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5.5083000000000002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87.740799999999993</v>
      </c>
      <c r="G1123">
        <v>132.66499999999999</v>
      </c>
      <c r="H1123">
        <v>189.52180000000001</v>
      </c>
      <c r="I1123">
        <v>138.31450000000001</v>
      </c>
      <c r="J1123">
        <v>179.93360000000001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31.621700000000001</v>
      </c>
      <c r="G1124">
        <v>48.512599999999999</v>
      </c>
      <c r="H1124">
        <v>41.603099999999998</v>
      </c>
      <c r="I1124">
        <v>56.931800000000003</v>
      </c>
      <c r="J1124">
        <v>83.856899999999996</v>
      </c>
      <c r="K1124">
        <v>93.412400000000005</v>
      </c>
      <c r="L1124">
        <v>95.225800000000007</v>
      </c>
      <c r="M1124">
        <v>75.795599999999993</v>
      </c>
      <c r="N1124">
        <v>71.611699999999999</v>
      </c>
      <c r="O1124">
        <v>33.798400000000001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146.94319999999999</v>
      </c>
      <c r="G1125">
        <v>162.51220000000001</v>
      </c>
      <c r="H1125">
        <v>164.5729</v>
      </c>
      <c r="I1125">
        <v>193.50649999999999</v>
      </c>
      <c r="J1125">
        <v>186.82599999999999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74.752200000000002</v>
      </c>
      <c r="G1126">
        <v>64.258200000000002</v>
      </c>
      <c r="H1126">
        <v>98.109399999999994</v>
      </c>
      <c r="I1126">
        <v>109.9468</v>
      </c>
      <c r="J1126">
        <v>83.497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90.437899999999999</v>
      </c>
      <c r="G1127">
        <v>104.5909</v>
      </c>
      <c r="H1127">
        <v>48.655500000000004</v>
      </c>
      <c r="I1127">
        <v>87.062200000000004</v>
      </c>
      <c r="J1127">
        <v>56.863900000000001</v>
      </c>
      <c r="K1127">
        <v>28.078600000000002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229.8321</v>
      </c>
      <c r="G1128">
        <v>233.20590000000001</v>
      </c>
      <c r="H1128">
        <v>274.11200000000002</v>
      </c>
      <c r="I1128">
        <v>292.50099999999998</v>
      </c>
      <c r="J1128">
        <v>224.71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110.32769999999999</v>
      </c>
      <c r="G1129">
        <v>117.8249</v>
      </c>
      <c r="H1129">
        <v>125.03100000000001</v>
      </c>
      <c r="I1129">
        <v>98.606499999999997</v>
      </c>
      <c r="J1129">
        <v>96.760800000000003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112.3188</v>
      </c>
      <c r="G1130">
        <v>116.2604</v>
      </c>
      <c r="H1130">
        <v>108.8318</v>
      </c>
      <c r="I1130">
        <v>176.0746</v>
      </c>
      <c r="J1130">
        <v>138.25729999999999</v>
      </c>
      <c r="K1130">
        <v>143.3458</v>
      </c>
      <c r="L1130">
        <v>150.1747</v>
      </c>
      <c r="M1130">
        <v>67.933099999999996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60.987000000000002</v>
      </c>
      <c r="G1131">
        <v>80.567300000000003</v>
      </c>
      <c r="H1131">
        <v>93.539400000000001</v>
      </c>
      <c r="I1131">
        <v>79.106899999999996</v>
      </c>
      <c r="J1131">
        <v>70.920299999999997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107.88509999999999</v>
      </c>
      <c r="G1132">
        <v>110.40600000000001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48.094999999999999</v>
      </c>
      <c r="G1133">
        <v>95.238</v>
      </c>
      <c r="H1133">
        <v>76.788700000000006</v>
      </c>
      <c r="I1133">
        <v>109.12569999999999</v>
      </c>
      <c r="J1133">
        <v>106.85890000000001</v>
      </c>
      <c r="K1133">
        <v>149.98240000000001</v>
      </c>
      <c r="L1133">
        <v>173.73490000000001</v>
      </c>
      <c r="M1133">
        <v>128.51509999999999</v>
      </c>
      <c r="N1133">
        <v>51.991799999999998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99.471800000000002</v>
      </c>
      <c r="G1134">
        <v>129.82419999999999</v>
      </c>
      <c r="H1134">
        <v>131.58709999999999</v>
      </c>
      <c r="I1134">
        <v>113.3032</v>
      </c>
      <c r="J1134">
        <v>112.6087</v>
      </c>
      <c r="K1134">
        <v>50.419600000000003</v>
      </c>
      <c r="L1134">
        <v>66.028899999999993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167.1865</v>
      </c>
      <c r="G1135">
        <v>260.99630000000002</v>
      </c>
      <c r="H1135">
        <v>156.94300000000001</v>
      </c>
      <c r="I1135">
        <v>155.5009</v>
      </c>
      <c r="J1135">
        <v>139.69450000000001</v>
      </c>
      <c r="K1135">
        <v>158.8819</v>
      </c>
      <c r="L1135">
        <v>64.013199999999998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42.621499999999997</v>
      </c>
      <c r="G1137">
        <v>97.073899999999995</v>
      </c>
      <c r="I1137">
        <v>36.568899999999999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83.510999999999996</v>
      </c>
      <c r="G1138">
        <v>76.776399999999995</v>
      </c>
      <c r="H1138">
        <v>74.058899999999994</v>
      </c>
      <c r="I1138">
        <v>72.903800000000004</v>
      </c>
      <c r="J1138">
        <v>42.2517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220.447</v>
      </c>
      <c r="G1139">
        <v>296.71940000000001</v>
      </c>
      <c r="H1139">
        <v>197.88509999999999</v>
      </c>
      <c r="I1139">
        <v>149.6866</v>
      </c>
      <c r="J1139">
        <v>175.23310000000001</v>
      </c>
      <c r="K1139">
        <v>72.814899999999994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140.6328</v>
      </c>
      <c r="G1140">
        <v>230.01730000000001</v>
      </c>
      <c r="H1140">
        <v>33.616300000000003</v>
      </c>
      <c r="I1140">
        <v>9.6620000000000008</v>
      </c>
      <c r="J1140">
        <v>7.1063999999999998</v>
      </c>
      <c r="K1140">
        <v>1.0691999999999999</v>
      </c>
      <c r="L1140">
        <v>1.1942999999999999</v>
      </c>
      <c r="M1140">
        <v>1.9198</v>
      </c>
      <c r="N1140">
        <v>5.8900000000000001E-2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100.4567</v>
      </c>
      <c r="G1141">
        <v>180.43629999999999</v>
      </c>
      <c r="H1141">
        <v>225.4761</v>
      </c>
      <c r="I1141">
        <v>281.13420000000002</v>
      </c>
      <c r="J1141">
        <v>245.78309999999999</v>
      </c>
      <c r="K1141">
        <v>252.67009999999999</v>
      </c>
      <c r="L1141">
        <v>236.4522</v>
      </c>
      <c r="M1141">
        <v>201.429</v>
      </c>
      <c r="N1141">
        <v>77.692400000000006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12.959899999999999</v>
      </c>
      <c r="G1142">
        <v>22.947099999999999</v>
      </c>
      <c r="H1142">
        <v>13.809200000000001</v>
      </c>
      <c r="I1142">
        <v>6.5747</v>
      </c>
      <c r="J1142">
        <v>10.165900000000001</v>
      </c>
      <c r="K1142">
        <v>9.2200000000000006</v>
      </c>
      <c r="L1142">
        <v>1.4411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21.047699999999999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23.0428</v>
      </c>
      <c r="G1144">
        <v>49.365699999999997</v>
      </c>
      <c r="H1144">
        <v>7.2609000000000004</v>
      </c>
      <c r="I1144">
        <v>7.0084</v>
      </c>
      <c r="J1144">
        <v>5.2564000000000002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101.7564</v>
      </c>
      <c r="G1145">
        <v>160.91919999999999</v>
      </c>
      <c r="H1145">
        <v>230.22110000000001</v>
      </c>
      <c r="I1145">
        <v>183.59700000000001</v>
      </c>
      <c r="J1145">
        <v>62.1387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408.14</v>
      </c>
      <c r="G1146">
        <v>329.58</v>
      </c>
      <c r="H1146">
        <v>183.57390000000001</v>
      </c>
      <c r="I1146">
        <v>286.75909999999999</v>
      </c>
      <c r="J1146">
        <v>166.77520000000001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181.06299999999999</v>
      </c>
      <c r="G1147">
        <v>211.56800000000001</v>
      </c>
      <c r="H1147">
        <v>184.7568</v>
      </c>
      <c r="I1147">
        <v>177.10329999999999</v>
      </c>
      <c r="J1147">
        <v>160.5341</v>
      </c>
      <c r="K1147">
        <v>177.16079999999999</v>
      </c>
      <c r="L1147">
        <v>137.49379999999999</v>
      </c>
      <c r="M1147">
        <v>54.124499999999998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77.673000000000002</v>
      </c>
      <c r="G1148">
        <v>89.395399999999995</v>
      </c>
      <c r="H1148">
        <v>100.54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188.39429999999999</v>
      </c>
      <c r="G1149">
        <v>186.7903</v>
      </c>
      <c r="H1149">
        <v>183.6508</v>
      </c>
      <c r="I1149">
        <v>184.24270000000001</v>
      </c>
      <c r="J1149">
        <v>178.2277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205.17240000000001</v>
      </c>
      <c r="G1150">
        <v>197.7004</v>
      </c>
      <c r="H1150">
        <v>233.17490000000001</v>
      </c>
      <c r="I1150">
        <v>280.94170000000003</v>
      </c>
      <c r="J1150">
        <v>255.56200000000001</v>
      </c>
      <c r="K1150">
        <v>187.6044</v>
      </c>
      <c r="L1150">
        <v>166.24459999999999</v>
      </c>
      <c r="M1150">
        <v>179.03530000000001</v>
      </c>
      <c r="N1150">
        <v>107.60939999999999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87.321399999999997</v>
      </c>
      <c r="G1151">
        <v>128.8974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20.706299999999999</v>
      </c>
      <c r="G1152">
        <v>24.728400000000001</v>
      </c>
      <c r="H1152">
        <v>29.634799999999998</v>
      </c>
      <c r="I1152">
        <v>23.950199999999999</v>
      </c>
      <c r="J1152">
        <v>23.7727</v>
      </c>
      <c r="P1152">
        <v>301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100.8443</v>
      </c>
      <c r="G1153">
        <v>115.661</v>
      </c>
      <c r="H1153">
        <v>54.000300000000003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158.28290000000001</v>
      </c>
      <c r="G1154">
        <v>189.16919999999999</v>
      </c>
      <c r="H1154">
        <v>118.3888</v>
      </c>
      <c r="I1154">
        <v>87.343400000000003</v>
      </c>
      <c r="J1154">
        <v>72.198999999999998</v>
      </c>
      <c r="K1154">
        <v>69.723699999999994</v>
      </c>
      <c r="L1154">
        <v>73.819500000000005</v>
      </c>
      <c r="M1154">
        <v>33.512300000000003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196.4853</v>
      </c>
      <c r="G1155">
        <v>190.62790000000001</v>
      </c>
      <c r="H1155">
        <v>152.51410000000001</v>
      </c>
      <c r="I1155">
        <v>80.744500000000002</v>
      </c>
      <c r="J1155">
        <v>71.579899999999995</v>
      </c>
      <c r="K1155">
        <v>82.602800000000002</v>
      </c>
      <c r="L1155">
        <v>67.714500000000001</v>
      </c>
      <c r="M1155">
        <v>24.120100000000001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82.490399999999994</v>
      </c>
      <c r="G1156">
        <v>99.070400000000006</v>
      </c>
      <c r="H1156">
        <v>116.8207</v>
      </c>
      <c r="I1156">
        <v>104.9089</v>
      </c>
      <c r="J1156">
        <v>94.266900000000007</v>
      </c>
      <c r="K1156">
        <v>112.64400000000001</v>
      </c>
      <c r="L1156">
        <v>108.59</v>
      </c>
      <c r="M1156">
        <v>115.66679999999999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120.97839999999999</v>
      </c>
      <c r="G1157">
        <v>127.9237</v>
      </c>
      <c r="H1157">
        <v>104.13679999999999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229.8484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13.831799999999999</v>
      </c>
      <c r="G1159">
        <v>15.611000000000001</v>
      </c>
      <c r="H1159">
        <v>3.8130000000000002</v>
      </c>
      <c r="I1159">
        <v>4.2907999999999999</v>
      </c>
      <c r="J1159">
        <v>4.7931999999999997</v>
      </c>
      <c r="K1159">
        <v>3.577</v>
      </c>
      <c r="L1159">
        <v>3.4106999999999998</v>
      </c>
      <c r="M1159">
        <v>2.6772999999999998</v>
      </c>
      <c r="N1159">
        <v>2.1541000000000001</v>
      </c>
      <c r="O1159">
        <v>2.9369999999999998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116.1302</v>
      </c>
      <c r="G1160">
        <v>126.3528</v>
      </c>
      <c r="H1160">
        <v>134.24090000000001</v>
      </c>
      <c r="I1160">
        <v>159.5898</v>
      </c>
      <c r="J1160">
        <v>158.4571</v>
      </c>
      <c r="K1160">
        <v>177.30160000000001</v>
      </c>
      <c r="L1160">
        <v>169.70050000000001</v>
      </c>
      <c r="M1160">
        <v>113.1523</v>
      </c>
      <c r="N1160">
        <v>58.361400000000003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34.719499999999996</v>
      </c>
      <c r="G1161">
        <v>52.332900000000002</v>
      </c>
      <c r="H1161">
        <v>54.921300000000002</v>
      </c>
      <c r="I1161">
        <v>40.505899999999997</v>
      </c>
      <c r="J1161">
        <v>41.721699999999998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72.809799999999996</v>
      </c>
      <c r="G1162">
        <v>88.857600000000005</v>
      </c>
      <c r="H1162">
        <v>98.064599999999999</v>
      </c>
      <c r="I1162">
        <v>96.692800000000005</v>
      </c>
      <c r="J1162">
        <v>97.840900000000005</v>
      </c>
      <c r="K1162">
        <v>95.775599999999997</v>
      </c>
      <c r="L1162">
        <v>76.799899999999994</v>
      </c>
      <c r="M1162">
        <v>71.069000000000003</v>
      </c>
      <c r="N1162">
        <v>62.0901</v>
      </c>
      <c r="O1162">
        <v>53.590200000000003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27.3828</v>
      </c>
      <c r="G1163">
        <v>35.333399999999997</v>
      </c>
      <c r="H1163">
        <v>37.389099999999999</v>
      </c>
      <c r="I1163">
        <v>13.749000000000001</v>
      </c>
      <c r="J1163">
        <v>26.807700000000001</v>
      </c>
      <c r="P1163">
        <v>627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139.12909999999999</v>
      </c>
      <c r="G1164">
        <v>133.9751</v>
      </c>
      <c r="H1164">
        <v>139.214</v>
      </c>
      <c r="I1164">
        <v>94.910700000000006</v>
      </c>
      <c r="J1164">
        <v>60.941299999999998</v>
      </c>
      <c r="K1164">
        <v>61.012900000000002</v>
      </c>
      <c r="L1164">
        <v>28.546299999999999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115.00230000000001</v>
      </c>
      <c r="G1165">
        <v>123.1925</v>
      </c>
      <c r="H1165">
        <v>130.66579999999999</v>
      </c>
      <c r="I1165">
        <v>100.8721</v>
      </c>
      <c r="J1165">
        <v>119.01300000000001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14.2005</v>
      </c>
      <c r="G1166">
        <v>14.449199999999999</v>
      </c>
      <c r="H1166">
        <v>6.2839</v>
      </c>
      <c r="I1166">
        <v>6.3573000000000004</v>
      </c>
      <c r="J1166">
        <v>3.3477999999999999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127.8468</v>
      </c>
      <c r="G1167">
        <v>162.87469999999999</v>
      </c>
      <c r="H1167">
        <v>143.10749999999999</v>
      </c>
      <c r="I1167">
        <v>87.6875</v>
      </c>
      <c r="J1167">
        <v>80.185199999999995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159.483</v>
      </c>
      <c r="G1168">
        <v>202.6611</v>
      </c>
      <c r="H1168">
        <v>255.2833</v>
      </c>
      <c r="I1168">
        <v>356.8218</v>
      </c>
      <c r="J1168">
        <v>374.7054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120.84220000000001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51.354100000000003</v>
      </c>
      <c r="G1170">
        <v>59.771000000000001</v>
      </c>
      <c r="H1170">
        <v>26.541499999999999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2.2454000000000001</v>
      </c>
      <c r="G1171">
        <v>4.6923000000000004</v>
      </c>
      <c r="H1171">
        <v>2.5291999999999999</v>
      </c>
      <c r="I1171">
        <v>1.2446999999999999</v>
      </c>
      <c r="J1171">
        <v>1.3616999999999999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221.38390000000001</v>
      </c>
      <c r="G1172">
        <v>89.808099999999996</v>
      </c>
      <c r="H1172">
        <v>50.619799999999998</v>
      </c>
      <c r="I1172">
        <v>52.860199999999999</v>
      </c>
      <c r="J1172">
        <v>49.576700000000002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155.69810000000001</v>
      </c>
      <c r="G1173">
        <v>164.65539999999999</v>
      </c>
      <c r="H1173">
        <v>145.33789999999999</v>
      </c>
      <c r="I1173">
        <v>114.0574</v>
      </c>
      <c r="J1173">
        <v>115.80589999999999</v>
      </c>
      <c r="K1173">
        <v>112.2247</v>
      </c>
      <c r="L1173">
        <v>94.644900000000007</v>
      </c>
      <c r="M1173">
        <v>58.759099999999997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95.207499999999996</v>
      </c>
      <c r="G1174">
        <v>118.1833</v>
      </c>
      <c r="H1174">
        <v>115.9635</v>
      </c>
      <c r="I1174">
        <v>93.102400000000003</v>
      </c>
      <c r="J1174">
        <v>85.538700000000006</v>
      </c>
      <c r="K1174">
        <v>91.746799999999993</v>
      </c>
      <c r="L1174">
        <v>44.335000000000001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52.7378</v>
      </c>
      <c r="G1175">
        <v>67.924800000000005</v>
      </c>
      <c r="H1175">
        <v>78.290199999999999</v>
      </c>
      <c r="I1175">
        <v>78.105199999999996</v>
      </c>
      <c r="J1175">
        <v>81.431899999999999</v>
      </c>
      <c r="K1175">
        <v>63.761099999999999</v>
      </c>
      <c r="L1175">
        <v>25.6065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137.00239999999999</v>
      </c>
      <c r="G1176">
        <v>164.27260000000001</v>
      </c>
      <c r="H1176">
        <v>168.55359999999999</v>
      </c>
      <c r="I1176">
        <v>154.9444</v>
      </c>
      <c r="J1176">
        <v>147.7276</v>
      </c>
      <c r="K1176">
        <v>77.138499999999993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40.186700000000002</v>
      </c>
      <c r="G1177">
        <v>40.719099999999997</v>
      </c>
      <c r="H1177">
        <v>47.0381</v>
      </c>
      <c r="I1177">
        <v>44.153799999999997</v>
      </c>
      <c r="J1177">
        <v>43.5139</v>
      </c>
      <c r="K1177">
        <v>30.310199999999998</v>
      </c>
      <c r="L1177">
        <v>36.125500000000002</v>
      </c>
      <c r="P1177">
        <v>592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111.7435</v>
      </c>
      <c r="G1178">
        <v>129.75989999999999</v>
      </c>
      <c r="H1178">
        <v>112.0827</v>
      </c>
      <c r="I1178">
        <v>116.7627</v>
      </c>
      <c r="J1178">
        <v>130.2517</v>
      </c>
      <c r="K1178">
        <v>165.0231</v>
      </c>
      <c r="L1178">
        <v>181.57329999999999</v>
      </c>
      <c r="M1178">
        <v>128.4829</v>
      </c>
      <c r="N1178">
        <v>67.259100000000004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16.134499999999999</v>
      </c>
      <c r="G1179">
        <v>16.7714</v>
      </c>
      <c r="H1179">
        <v>9.7081999999999997</v>
      </c>
      <c r="I1179">
        <v>6.7728000000000002</v>
      </c>
      <c r="J1179">
        <v>8.1453000000000007</v>
      </c>
      <c r="K1179">
        <v>11.581099999999999</v>
      </c>
      <c r="L1179">
        <v>7.3728999999999996</v>
      </c>
      <c r="M1179">
        <v>7.8139000000000003</v>
      </c>
      <c r="N1179">
        <v>7.2941000000000003</v>
      </c>
      <c r="O1179">
        <v>7.0852000000000004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15.106999999999999</v>
      </c>
      <c r="G1180">
        <v>34.013800000000003</v>
      </c>
      <c r="H1180">
        <v>26.159300000000002</v>
      </c>
      <c r="I1180">
        <v>22.9376</v>
      </c>
      <c r="J1180">
        <v>15.616400000000001</v>
      </c>
      <c r="K1180">
        <v>7.8818999999999999</v>
      </c>
      <c r="L1180">
        <v>8.1420999999999992</v>
      </c>
      <c r="M1180">
        <v>13.9011</v>
      </c>
      <c r="N1180">
        <v>14.120200000000001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235.78110000000001</v>
      </c>
      <c r="G1181">
        <v>376.51799999999997</v>
      </c>
      <c r="H1181">
        <v>353.24560000000002</v>
      </c>
      <c r="I1181">
        <v>327.21480000000003</v>
      </c>
      <c r="J1181">
        <v>232.60919999999999</v>
      </c>
      <c r="K1181">
        <v>413.10320000000002</v>
      </c>
      <c r="L1181">
        <v>203.17779999999999</v>
      </c>
      <c r="M1181">
        <v>355.64949999999999</v>
      </c>
      <c r="N1181">
        <v>147.4913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33.487000000000002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199.59049999999999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251.47640000000001</v>
      </c>
      <c r="G1184">
        <v>448.99689999999998</v>
      </c>
      <c r="H1184">
        <v>307.19510000000002</v>
      </c>
      <c r="I1184">
        <v>367.16410000000002</v>
      </c>
      <c r="J1184">
        <v>307.26080000000002</v>
      </c>
      <c r="K1184">
        <v>311.37670000000003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116.97620000000001</v>
      </c>
      <c r="G1185">
        <v>117.3428</v>
      </c>
      <c r="H1185">
        <v>100.872</v>
      </c>
      <c r="I1185">
        <v>112.55880000000001</v>
      </c>
      <c r="J1185">
        <v>91.548500000000004</v>
      </c>
      <c r="K1185">
        <v>90.685400000000001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116.9609</v>
      </c>
      <c r="G1186">
        <v>120.88200000000001</v>
      </c>
      <c r="H1186">
        <v>61.564599999999999</v>
      </c>
      <c r="I1186">
        <v>79.894999999999996</v>
      </c>
      <c r="J1186">
        <v>77.110500000000002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9.2203999999999997</v>
      </c>
      <c r="G1187">
        <v>10.5992</v>
      </c>
      <c r="H1187">
        <v>7.6344000000000003</v>
      </c>
      <c r="I1187">
        <v>7.093</v>
      </c>
      <c r="J1187">
        <v>4.7983000000000002</v>
      </c>
      <c r="P1187">
        <v>1303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52.302700000000002</v>
      </c>
      <c r="G1188">
        <v>60.813400000000001</v>
      </c>
      <c r="H1188">
        <v>52.912500000000001</v>
      </c>
      <c r="I1188">
        <v>68.567300000000003</v>
      </c>
      <c r="J1188">
        <v>71.435000000000002</v>
      </c>
      <c r="P1188">
        <v>162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235.10990000000001</v>
      </c>
      <c r="G1189">
        <v>268.8141</v>
      </c>
      <c r="H1189">
        <v>268.92149999999998</v>
      </c>
      <c r="I1189">
        <v>266.7362</v>
      </c>
      <c r="J1189">
        <v>223.8451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8.4699000000000009</v>
      </c>
      <c r="G1190">
        <v>54.046599999999998</v>
      </c>
      <c r="H1190">
        <v>279.09699999999998</v>
      </c>
      <c r="I1190">
        <v>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156.16929999999999</v>
      </c>
      <c r="G1191">
        <v>181.2353</v>
      </c>
      <c r="H1191">
        <v>175.58170000000001</v>
      </c>
      <c r="I1191">
        <v>175.09639999999999</v>
      </c>
      <c r="J1191">
        <v>153.85890000000001</v>
      </c>
      <c r="K1191">
        <v>71.628600000000006</v>
      </c>
      <c r="L1191">
        <v>76.274600000000007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120.85590000000001</v>
      </c>
      <c r="G1192">
        <v>117.89830000000001</v>
      </c>
      <c r="H1192">
        <v>110.83929999999999</v>
      </c>
      <c r="I1192">
        <v>41.717399999999998</v>
      </c>
      <c r="J1192">
        <v>51.398099999999999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56.613900000000001</v>
      </c>
      <c r="G1193">
        <v>86.673100000000005</v>
      </c>
      <c r="H1193">
        <v>51.502400000000002</v>
      </c>
      <c r="I1193">
        <v>52.528100000000002</v>
      </c>
      <c r="J1193">
        <v>59.572099999999999</v>
      </c>
      <c r="K1193">
        <v>70.453000000000003</v>
      </c>
      <c r="L1193">
        <v>58.425199999999997</v>
      </c>
      <c r="M1193">
        <v>48.923900000000003</v>
      </c>
      <c r="N1193">
        <v>32.874600000000001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252.0018</v>
      </c>
      <c r="G1194">
        <v>312.0958</v>
      </c>
      <c r="H1194">
        <v>335.99259999999998</v>
      </c>
      <c r="I1194">
        <v>416.80939999999998</v>
      </c>
      <c r="J1194">
        <v>364.20890000000003</v>
      </c>
      <c r="K1194">
        <v>300.9348</v>
      </c>
      <c r="L1194">
        <v>152.44149999999999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67.501599999999996</v>
      </c>
      <c r="G1195">
        <v>103.54770000000001</v>
      </c>
      <c r="H1195">
        <v>84.005399999999995</v>
      </c>
      <c r="I1195">
        <v>80.036000000000001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6.7186000000000003</v>
      </c>
      <c r="G1196">
        <v>9.5581999999999994</v>
      </c>
      <c r="H1196">
        <v>9.3491</v>
      </c>
      <c r="P1196">
        <v>1475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21.751899999999999</v>
      </c>
      <c r="G1197">
        <v>39.865099999999998</v>
      </c>
      <c r="H1197">
        <v>36.258299999999998</v>
      </c>
      <c r="I1197">
        <v>39.8309</v>
      </c>
      <c r="J1197">
        <v>33.357999999999997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92.277199999999993</v>
      </c>
      <c r="G1198">
        <v>109.5085</v>
      </c>
      <c r="H1198">
        <v>89.983400000000003</v>
      </c>
      <c r="I1198">
        <v>95.027900000000002</v>
      </c>
      <c r="J1198">
        <v>106.26819999999999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6.1959</v>
      </c>
      <c r="G1199">
        <v>6.8501000000000003</v>
      </c>
      <c r="H1199">
        <v>6.9436999999999998</v>
      </c>
      <c r="I1199">
        <v>9.9669000000000008</v>
      </c>
      <c r="J1199">
        <v>12.036799999999999</v>
      </c>
      <c r="K1199">
        <v>10.7676</v>
      </c>
      <c r="L1199">
        <v>11.844799999999999</v>
      </c>
      <c r="M1199">
        <v>6.1862000000000004</v>
      </c>
      <c r="P1199">
        <v>5975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5.0909000000000004</v>
      </c>
      <c r="G1200">
        <v>11.4359</v>
      </c>
      <c r="H1200">
        <v>9.4038000000000004</v>
      </c>
      <c r="I1200">
        <v>10.826499999999999</v>
      </c>
      <c r="J1200">
        <v>11.674300000000001</v>
      </c>
      <c r="K1200">
        <v>12.130699999999999</v>
      </c>
      <c r="L1200">
        <v>12.856299999999999</v>
      </c>
      <c r="M1200">
        <v>14.391999999999999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238.81</v>
      </c>
      <c r="G1201">
        <v>220.02019999999999</v>
      </c>
      <c r="H1201">
        <v>233.63939999999999</v>
      </c>
      <c r="I1201">
        <v>239.4255</v>
      </c>
      <c r="J1201">
        <v>277.38920000000002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99.834299999999999</v>
      </c>
      <c r="G1202">
        <v>102.8439</v>
      </c>
      <c r="H1202">
        <v>75.578599999999994</v>
      </c>
      <c r="I1202">
        <v>68.8215</v>
      </c>
      <c r="J1202">
        <v>63.847000000000001</v>
      </c>
      <c r="K1202">
        <v>67.164199999999994</v>
      </c>
      <c r="L1202">
        <v>43.7271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107.67489999999999</v>
      </c>
      <c r="G1203">
        <v>81.722099999999998</v>
      </c>
      <c r="H1203">
        <v>85.916899999999998</v>
      </c>
      <c r="I1203">
        <v>88.706699999999998</v>
      </c>
      <c r="J1203">
        <v>67.619600000000005</v>
      </c>
      <c r="K1203">
        <v>27.248899999999999</v>
      </c>
      <c r="L1203">
        <v>14.571099999999999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192.8597</v>
      </c>
      <c r="G1204">
        <v>214.42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13.651</v>
      </c>
      <c r="G1205">
        <v>21.5899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4.2290999999999999</v>
      </c>
      <c r="G1206">
        <v>3.5947</v>
      </c>
      <c r="H1206">
        <v>1.1077999999999999</v>
      </c>
      <c r="I1206">
        <v>2.8866000000000001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98.723399999999998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9.7463999999999995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28.0794</v>
      </c>
      <c r="G1209">
        <v>34.509700000000002</v>
      </c>
      <c r="H1209">
        <v>16.1692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112.4682</v>
      </c>
      <c r="G1210">
        <v>124.1307</v>
      </c>
      <c r="H1210">
        <v>141.49180000000001</v>
      </c>
      <c r="I1210">
        <v>175.93940000000001</v>
      </c>
      <c r="J1210">
        <v>190.18700000000001</v>
      </c>
      <c r="K1210">
        <v>92.676900000000003</v>
      </c>
      <c r="L1210">
        <v>53.6907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99.3626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391.64780000000002</v>
      </c>
      <c r="G1212">
        <v>572.14139999999998</v>
      </c>
      <c r="H1212">
        <v>508.149</v>
      </c>
      <c r="I1212">
        <v>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78.522000000000006</v>
      </c>
      <c r="G1213">
        <v>78.697400000000002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94.246399999999994</v>
      </c>
      <c r="G1214">
        <v>111.0782</v>
      </c>
      <c r="H1214">
        <v>117.7932</v>
      </c>
      <c r="I1214">
        <v>129.1953</v>
      </c>
      <c r="J1214">
        <v>125.0515</v>
      </c>
      <c r="K1214">
        <v>146.57259999999999</v>
      </c>
      <c r="L1214">
        <v>146.20179999999999</v>
      </c>
      <c r="M1214">
        <v>154.0908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10.797700000000001</v>
      </c>
      <c r="G1215">
        <v>12.482200000000001</v>
      </c>
      <c r="H1215">
        <v>11.083600000000001</v>
      </c>
      <c r="I1215">
        <v>10.6592</v>
      </c>
      <c r="J1215">
        <v>9.7889999999999997</v>
      </c>
      <c r="K1215">
        <v>20.110800000000001</v>
      </c>
      <c r="L1215">
        <v>17.766999999999999</v>
      </c>
      <c r="M1215">
        <v>11.5145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3.8416000000000001</v>
      </c>
      <c r="G1216">
        <v>4.2142999999999997</v>
      </c>
      <c r="H1216">
        <v>5.7378999999999998</v>
      </c>
      <c r="I1216">
        <v>3.6762000000000001</v>
      </c>
      <c r="J1216">
        <v>4.3066000000000004</v>
      </c>
      <c r="K1216">
        <v>3.5945999999999998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9.4419000000000004</v>
      </c>
      <c r="G1217">
        <v>10.3283</v>
      </c>
      <c r="H1217">
        <v>2.9403000000000001</v>
      </c>
      <c r="I1217">
        <v>0.55330000000000001</v>
      </c>
      <c r="J1217">
        <v>0.80669999999999997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93.261399999999995</v>
      </c>
      <c r="G1218">
        <v>108.9954</v>
      </c>
      <c r="H1218">
        <v>86.775000000000006</v>
      </c>
      <c r="I1218">
        <v>80.653099999999995</v>
      </c>
      <c r="J1218">
        <v>95.656099999999995</v>
      </c>
      <c r="K1218">
        <v>131.69669999999999</v>
      </c>
      <c r="L1218">
        <v>98.135000000000005</v>
      </c>
      <c r="M1218">
        <v>25.8598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138.0489</v>
      </c>
      <c r="G1219">
        <v>150.7636</v>
      </c>
      <c r="H1219">
        <v>145.46700000000001</v>
      </c>
      <c r="I1219">
        <v>141.19210000000001</v>
      </c>
      <c r="J1219">
        <v>135.99449999999999</v>
      </c>
      <c r="K1219">
        <v>139.38399999999999</v>
      </c>
      <c r="L1219">
        <v>62.459299999999999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55.169499999999999</v>
      </c>
      <c r="G1220">
        <v>69.075999999999993</v>
      </c>
      <c r="H1220">
        <v>117.74509999999999</v>
      </c>
      <c r="I1220">
        <v>133.82730000000001</v>
      </c>
      <c r="J1220">
        <v>144.35570000000001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143.23419999999999</v>
      </c>
      <c r="G1221">
        <v>156.62430000000001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333.64679999999998</v>
      </c>
      <c r="G1222">
        <v>517.77419999999995</v>
      </c>
      <c r="H1222">
        <v>472.30250000000001</v>
      </c>
      <c r="I1222">
        <v>411.39389999999997</v>
      </c>
      <c r="J1222">
        <v>250.15790000000001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13.136200000000001</v>
      </c>
      <c r="G1223">
        <v>12.6912</v>
      </c>
      <c r="H1223">
        <v>12.7736</v>
      </c>
      <c r="I1223">
        <v>14.3901</v>
      </c>
      <c r="J1223">
        <v>14.6435</v>
      </c>
      <c r="P1223">
        <v>1784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45.089700000000001</v>
      </c>
      <c r="G1224">
        <v>56.399700000000003</v>
      </c>
      <c r="H1224">
        <v>43.642299999999999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68.125200000000007</v>
      </c>
      <c r="G1225">
        <v>42.415399999999998</v>
      </c>
      <c r="H1225">
        <v>61.013199999999998</v>
      </c>
      <c r="I1225">
        <v>53.708300000000001</v>
      </c>
      <c r="J1225">
        <v>30.826899999999998</v>
      </c>
      <c r="K1225">
        <v>12.4877</v>
      </c>
      <c r="L1225">
        <v>9.51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131.61529999999999</v>
      </c>
      <c r="G1226">
        <v>187.24039999999999</v>
      </c>
      <c r="H1226">
        <v>150.6602</v>
      </c>
      <c r="I1226">
        <v>143.62049999999999</v>
      </c>
      <c r="J1226">
        <v>113.2518</v>
      </c>
      <c r="K1226">
        <v>64.007599999999996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130.28899999999999</v>
      </c>
      <c r="G1227">
        <v>152.71369999999999</v>
      </c>
      <c r="H1227">
        <v>154.68520000000001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49.4895</v>
      </c>
      <c r="G1228">
        <v>44.475099999999998</v>
      </c>
      <c r="H1228">
        <v>33.007800000000003</v>
      </c>
      <c r="I1228">
        <v>11.1663</v>
      </c>
      <c r="J1228">
        <v>4.1501999999999999</v>
      </c>
      <c r="K1228">
        <v>13.7166</v>
      </c>
      <c r="L1228">
        <v>0.76049999999999995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88.983400000000003</v>
      </c>
      <c r="G1229">
        <v>99.729799999999997</v>
      </c>
      <c r="H1229">
        <v>96.549899999999994</v>
      </c>
      <c r="I1229">
        <v>90.228499999999997</v>
      </c>
      <c r="J1229">
        <v>93.47</v>
      </c>
      <c r="P1229">
        <v>3988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10.6243</v>
      </c>
      <c r="G1230">
        <v>19.5166</v>
      </c>
      <c r="H1230">
        <v>20.845199999999998</v>
      </c>
      <c r="I1230">
        <v>14.95</v>
      </c>
      <c r="J1230">
        <v>16.050899999999999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171.2979</v>
      </c>
      <c r="G1231">
        <v>192.60769999999999</v>
      </c>
      <c r="H1231">
        <v>160.59270000000001</v>
      </c>
      <c r="I1231">
        <v>145.73419999999999</v>
      </c>
      <c r="J1231">
        <v>143.6121</v>
      </c>
      <c r="K1231">
        <v>139.06030000000001</v>
      </c>
      <c r="L1231">
        <v>62.794699999999999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245.61410000000001</v>
      </c>
      <c r="G1232">
        <v>263.27820000000003</v>
      </c>
      <c r="H1232">
        <v>188.5676</v>
      </c>
      <c r="P1232">
        <v>471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201.3835</v>
      </c>
      <c r="G1233">
        <v>178.97800000000001</v>
      </c>
      <c r="H1233">
        <v>118.68340000000001</v>
      </c>
      <c r="I1233">
        <v>126.85980000000001</v>
      </c>
      <c r="J1233">
        <v>106.0548</v>
      </c>
      <c r="K1233">
        <v>164.4228</v>
      </c>
      <c r="L1233">
        <v>153.72929999999999</v>
      </c>
      <c r="M1233">
        <v>59.646500000000003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219.94820000000001</v>
      </c>
      <c r="G1234">
        <v>314.90730000000002</v>
      </c>
      <c r="H1234">
        <v>387.17779999999999</v>
      </c>
      <c r="I1234">
        <v>365.62099999999998</v>
      </c>
      <c r="J1234">
        <v>342.11900000000003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42.474499999999999</v>
      </c>
      <c r="G1235">
        <v>51.734900000000003</v>
      </c>
      <c r="H1235">
        <v>37.625300000000003</v>
      </c>
      <c r="I1235">
        <v>36.524299999999997</v>
      </c>
      <c r="J1235">
        <v>30.924900000000001</v>
      </c>
      <c r="K1235">
        <v>16.340199999999999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117.74630000000001</v>
      </c>
      <c r="G1236">
        <v>126.7406</v>
      </c>
      <c r="H1236">
        <v>122.68519999999999</v>
      </c>
      <c r="I1236">
        <v>126.13330000000001</v>
      </c>
      <c r="J1236">
        <v>137.78899999999999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52.9373</v>
      </c>
      <c r="G1237">
        <v>87.489800000000002</v>
      </c>
      <c r="H1237">
        <v>84.519499999999994</v>
      </c>
      <c r="I1237">
        <v>44.533200000000001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268.72579999999999</v>
      </c>
      <c r="G1238">
        <v>189.79040000000001</v>
      </c>
      <c r="H1238">
        <v>154.21109999999999</v>
      </c>
      <c r="I1238">
        <v>121.1024</v>
      </c>
      <c r="J1238">
        <v>142.3477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135.73650000000001</v>
      </c>
      <c r="G1239">
        <v>171.03380000000001</v>
      </c>
      <c r="H1239">
        <v>143.16640000000001</v>
      </c>
      <c r="I1239">
        <v>130.0463</v>
      </c>
      <c r="J1239">
        <v>129.59540000000001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0.87780000000000002</v>
      </c>
      <c r="G1240">
        <v>0.48230000000000001</v>
      </c>
      <c r="H1240">
        <v>5.9200000000000003E-2</v>
      </c>
      <c r="I1240">
        <v>7.0599999999999996E-2</v>
      </c>
      <c r="J1240">
        <v>6.08E-2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128.34469999999999</v>
      </c>
      <c r="G1241">
        <v>174.131</v>
      </c>
      <c r="H1241">
        <v>150.1266</v>
      </c>
      <c r="I1241">
        <v>152.2013</v>
      </c>
      <c r="J1241">
        <v>129.779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91.129800000000003</v>
      </c>
      <c r="G1242">
        <v>120.7439</v>
      </c>
      <c r="P1242">
        <v>637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96.064800000000005</v>
      </c>
      <c r="G1243">
        <v>111.03449999999999</v>
      </c>
      <c r="H1243">
        <v>99.23</v>
      </c>
      <c r="I1243">
        <v>87.980099999999993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34.218800000000002</v>
      </c>
      <c r="G1244">
        <v>36.046300000000002</v>
      </c>
      <c r="H1244">
        <v>34.7425</v>
      </c>
      <c r="I1244">
        <v>31.3096</v>
      </c>
      <c r="J1244">
        <v>33.532699999999998</v>
      </c>
      <c r="K1244">
        <v>18.581900000000001</v>
      </c>
      <c r="L1244">
        <v>22.450399999999998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32.0383</v>
      </c>
      <c r="G1245">
        <v>31.562000000000001</v>
      </c>
      <c r="H1245">
        <v>23.822600000000001</v>
      </c>
      <c r="I1245">
        <v>29.998100000000001</v>
      </c>
      <c r="J1245">
        <v>26.5501</v>
      </c>
      <c r="K1245">
        <v>45.491</v>
      </c>
      <c r="L1245">
        <v>24.750399999999999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326.74590000000001</v>
      </c>
      <c r="G1246">
        <v>380.822</v>
      </c>
      <c r="H1246">
        <v>304.19869999999997</v>
      </c>
      <c r="I1246">
        <v>260.45010000000002</v>
      </c>
      <c r="J1246">
        <v>268.262</v>
      </c>
      <c r="K1246">
        <v>358.4606</v>
      </c>
      <c r="L1246">
        <v>439.9563</v>
      </c>
      <c r="M1246">
        <v>177.37360000000001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58.842599999999997</v>
      </c>
      <c r="G1247">
        <v>25.601800000000001</v>
      </c>
      <c r="H1247">
        <v>91.595399999999998</v>
      </c>
      <c r="I1247">
        <v>76.934200000000004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170.2099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124.2839</v>
      </c>
      <c r="G1249">
        <v>130.35720000000001</v>
      </c>
      <c r="H1249">
        <v>65.829400000000007</v>
      </c>
      <c r="I1249">
        <v>110.4061</v>
      </c>
      <c r="J1249">
        <v>106.2199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100.52549999999999</v>
      </c>
      <c r="G1250">
        <v>86.334100000000007</v>
      </c>
      <c r="H1250">
        <v>114.1955</v>
      </c>
      <c r="I1250">
        <v>99.625</v>
      </c>
      <c r="J1250">
        <v>111.45480000000001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146.27160000000001</v>
      </c>
      <c r="G1251">
        <v>175.55520000000001</v>
      </c>
      <c r="H1251">
        <v>129.2902</v>
      </c>
      <c r="I1251">
        <v>127.5986</v>
      </c>
      <c r="J1251">
        <v>143.50540000000001</v>
      </c>
      <c r="K1251">
        <v>126.126</v>
      </c>
      <c r="L1251">
        <v>112.7304</v>
      </c>
      <c r="M1251">
        <v>115.6568</v>
      </c>
      <c r="N1251">
        <v>51.826999999999998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200.3486</v>
      </c>
      <c r="G1252">
        <v>175.01560000000001</v>
      </c>
      <c r="H1252">
        <v>177.56950000000001</v>
      </c>
      <c r="I1252">
        <v>91.932699999999997</v>
      </c>
      <c r="J1252">
        <v>232.8845</v>
      </c>
      <c r="K1252">
        <v>208.55690000000001</v>
      </c>
      <c r="L1252">
        <v>158.98310000000001</v>
      </c>
      <c r="M1252">
        <v>129.71010000000001</v>
      </c>
      <c r="N1252">
        <v>54.147399999999998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47.010100000000001</v>
      </c>
      <c r="G1253">
        <v>45.386899999999997</v>
      </c>
      <c r="H1253">
        <v>46.848700000000001</v>
      </c>
      <c r="I1253">
        <v>56.7029</v>
      </c>
      <c r="J1253">
        <v>59.403399999999998</v>
      </c>
      <c r="K1253">
        <v>70.658299999999997</v>
      </c>
      <c r="L1253">
        <v>71.838099999999997</v>
      </c>
      <c r="M1253">
        <v>36.689900000000002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112.7174</v>
      </c>
      <c r="G1254">
        <v>103.0223</v>
      </c>
      <c r="H1254">
        <v>85.1892</v>
      </c>
      <c r="I1254">
        <v>106.17610000000001</v>
      </c>
      <c r="J1254">
        <v>114.1794</v>
      </c>
      <c r="K1254">
        <v>116.413</v>
      </c>
      <c r="L1254">
        <v>127.07299999999999</v>
      </c>
      <c r="M1254">
        <v>56.622599999999998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68.262299999999996</v>
      </c>
      <c r="G1255">
        <v>72.996899999999997</v>
      </c>
      <c r="H1255">
        <v>82.636200000000002</v>
      </c>
      <c r="I1255">
        <v>73.579300000000003</v>
      </c>
      <c r="J1255">
        <v>64.356700000000004</v>
      </c>
      <c r="K1255">
        <v>56.674700000000001</v>
      </c>
      <c r="L1255">
        <v>22.861499999999999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445.38389999999998</v>
      </c>
      <c r="G1256">
        <v>435.91129999999998</v>
      </c>
      <c r="H1256">
        <v>315.89850000000001</v>
      </c>
      <c r="I1256">
        <v>459.43799999999999</v>
      </c>
      <c r="J1256">
        <v>410.52109999999999</v>
      </c>
      <c r="K1256">
        <v>382.09460000000001</v>
      </c>
      <c r="L1256">
        <v>266.2842</v>
      </c>
      <c r="M1256">
        <v>99.383600000000001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126.1122</v>
      </c>
      <c r="G1257">
        <v>171.43969999999999</v>
      </c>
      <c r="H1257">
        <v>258.51670000000001</v>
      </c>
      <c r="I1257">
        <v>200.09110000000001</v>
      </c>
      <c r="J1257">
        <v>184.8828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4.1440999999999999</v>
      </c>
      <c r="G1258">
        <v>2.3195999999999999</v>
      </c>
      <c r="H1258">
        <v>1.0998000000000001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33.677399999999999</v>
      </c>
      <c r="G1259">
        <v>132.99610000000001</v>
      </c>
      <c r="H1259">
        <v>438.62459999999999</v>
      </c>
      <c r="I1259">
        <v>369.3356</v>
      </c>
      <c r="J1259">
        <v>321.03300000000002</v>
      </c>
      <c r="K1259">
        <v>534.51210000000003</v>
      </c>
      <c r="L1259">
        <v>427.17290000000003</v>
      </c>
      <c r="M1259">
        <v>110.7204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119.3738</v>
      </c>
      <c r="G1260">
        <v>146.26159999999999</v>
      </c>
      <c r="H1260">
        <v>149.46559999999999</v>
      </c>
      <c r="I1260">
        <v>144.28200000000001</v>
      </c>
      <c r="J1260">
        <v>133.00899999999999</v>
      </c>
      <c r="K1260">
        <v>148.1277</v>
      </c>
      <c r="L1260">
        <v>62.656999999999996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51.630699999999997</v>
      </c>
      <c r="G1261">
        <v>70.100999999999999</v>
      </c>
      <c r="H1261">
        <v>65.232900000000001</v>
      </c>
      <c r="I1261">
        <v>73.188800000000001</v>
      </c>
      <c r="J1261">
        <v>60.948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104.4288</v>
      </c>
      <c r="G1262">
        <v>150.11590000000001</v>
      </c>
      <c r="H1262">
        <v>176.82650000000001</v>
      </c>
      <c r="I1262">
        <v>189.74610000000001</v>
      </c>
      <c r="J1262">
        <v>166.2885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311.50310000000002</v>
      </c>
      <c r="G1263">
        <v>413.13420000000002</v>
      </c>
      <c r="H1263">
        <v>517.77930000000003</v>
      </c>
      <c r="I1263">
        <v>388.2817</v>
      </c>
      <c r="J1263">
        <v>417.71120000000002</v>
      </c>
      <c r="K1263">
        <v>384.40949999999998</v>
      </c>
      <c r="L1263">
        <v>122.06270000000001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263.53429999999997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72.340999999999994</v>
      </c>
      <c r="G1266">
        <v>69.913499999999999</v>
      </c>
      <c r="H1266">
        <v>51.545299999999997</v>
      </c>
      <c r="I1266">
        <v>40.323399999999999</v>
      </c>
      <c r="J1266">
        <v>23.026399999999999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113.11020000000001</v>
      </c>
      <c r="G1267">
        <v>103.20059999999999</v>
      </c>
      <c r="H1267">
        <v>47.554099999999998</v>
      </c>
      <c r="P1267">
        <v>348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154.0933</v>
      </c>
      <c r="G1268">
        <v>183.47800000000001</v>
      </c>
      <c r="H1268">
        <v>182.36500000000001</v>
      </c>
      <c r="I1268">
        <v>163.49959999999999</v>
      </c>
      <c r="J1268">
        <v>153.00030000000001</v>
      </c>
      <c r="K1268">
        <v>157.55510000000001</v>
      </c>
      <c r="L1268">
        <v>152.53800000000001</v>
      </c>
      <c r="M1268">
        <v>157.7681</v>
      </c>
      <c r="N1268">
        <v>75.454599999999999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22.069900000000001</v>
      </c>
      <c r="G1269">
        <v>30.526</v>
      </c>
      <c r="H1269">
        <v>50.287500000000001</v>
      </c>
      <c r="I1269">
        <v>35.836199999999998</v>
      </c>
      <c r="J1269">
        <v>8.9338999999999995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110.05589999999999</v>
      </c>
      <c r="G1270">
        <v>146.5129</v>
      </c>
      <c r="H1270">
        <v>124.32940000000001</v>
      </c>
      <c r="I1270">
        <v>138.47110000000001</v>
      </c>
      <c r="J1270">
        <v>152.4846</v>
      </c>
      <c r="K1270">
        <v>64.942599999999999</v>
      </c>
      <c r="L1270">
        <v>66.301000000000002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126.8369</v>
      </c>
      <c r="G1271">
        <v>138.45650000000001</v>
      </c>
      <c r="H1271">
        <v>109.6541</v>
      </c>
      <c r="I1271">
        <v>121.05629999999999</v>
      </c>
      <c r="J1271">
        <v>105.0064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0.87890000000000001</v>
      </c>
      <c r="G1272">
        <v>2.1122000000000001</v>
      </c>
      <c r="H1272">
        <v>1.3364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195.00659999999999</v>
      </c>
      <c r="G1273">
        <v>252.66560000000001</v>
      </c>
      <c r="H1273">
        <v>270.70549999999997</v>
      </c>
      <c r="I1273">
        <v>237.0283</v>
      </c>
      <c r="J1273">
        <v>292.16950000000003</v>
      </c>
      <c r="K1273">
        <v>487.5471</v>
      </c>
      <c r="L1273">
        <v>429.40260000000001</v>
      </c>
      <c r="M1273">
        <v>549.77440000000001</v>
      </c>
      <c r="N1273">
        <v>333.16230000000002</v>
      </c>
      <c r="O1273">
        <v>295.11900000000003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28.3401</v>
      </c>
      <c r="G1274">
        <v>26.654699999999998</v>
      </c>
      <c r="H1274">
        <v>34.475900000000003</v>
      </c>
      <c r="I1274">
        <v>36.009900000000002</v>
      </c>
      <c r="J1274">
        <v>32.773600000000002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211.47450000000001</v>
      </c>
      <c r="G1275">
        <v>174.33959999999999</v>
      </c>
      <c r="H1275">
        <v>152.9316</v>
      </c>
      <c r="I1275">
        <v>122.7911</v>
      </c>
      <c r="J1275">
        <v>133.71680000000001</v>
      </c>
      <c r="K1275">
        <v>119.371</v>
      </c>
      <c r="L1275">
        <v>40.9617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55.671500000000002</v>
      </c>
      <c r="G1276">
        <v>61.7819</v>
      </c>
      <c r="H1276">
        <v>61.869700000000002</v>
      </c>
      <c r="I1276">
        <v>41.494300000000003</v>
      </c>
      <c r="J1276">
        <v>38.070799999999998</v>
      </c>
      <c r="K1276">
        <v>54.235100000000003</v>
      </c>
      <c r="L1276">
        <v>21.825900000000001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117.53270000000001</v>
      </c>
      <c r="G1277">
        <v>113.0005</v>
      </c>
      <c r="H1277">
        <v>135.5917</v>
      </c>
      <c r="I1277">
        <v>115.1563</v>
      </c>
      <c r="J1277">
        <v>104.2724</v>
      </c>
      <c r="K1277">
        <v>97.15</v>
      </c>
      <c r="L1277">
        <v>87.525300000000001</v>
      </c>
      <c r="M1277">
        <v>34.884999999999998</v>
      </c>
      <c r="P1277">
        <v>12810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14.075699999999999</v>
      </c>
      <c r="G1278">
        <v>18.794499999999999</v>
      </c>
      <c r="H1278">
        <v>18.554099999999998</v>
      </c>
      <c r="I1278">
        <v>37.620100000000001</v>
      </c>
      <c r="J1278">
        <v>40.933300000000003</v>
      </c>
      <c r="K1278">
        <v>61.4711</v>
      </c>
      <c r="L1278">
        <v>15.972099999999999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17.9771</v>
      </c>
      <c r="G1279">
        <v>13.6828</v>
      </c>
      <c r="H1279">
        <v>10.7423</v>
      </c>
      <c r="I1279">
        <v>12.507400000000001</v>
      </c>
      <c r="J1279">
        <v>16.346900000000002</v>
      </c>
      <c r="K1279">
        <v>15.085699999999999</v>
      </c>
      <c r="L1279">
        <v>10.417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98.769000000000005</v>
      </c>
      <c r="G1280">
        <v>139.6164</v>
      </c>
      <c r="H1280">
        <v>108.3058</v>
      </c>
      <c r="I1280">
        <v>103.04819999999999</v>
      </c>
      <c r="J1280">
        <v>52.501800000000003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45.298000000000002</v>
      </c>
      <c r="G1281">
        <v>59.590800000000002</v>
      </c>
      <c r="H1281">
        <v>53.347700000000003</v>
      </c>
      <c r="I1281">
        <v>51.932099999999998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0.73180000000000001</v>
      </c>
      <c r="G1282">
        <v>2.5604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80.320899999999995</v>
      </c>
      <c r="G1283">
        <v>88.732200000000006</v>
      </c>
      <c r="H1283">
        <v>86.92</v>
      </c>
      <c r="I1283">
        <v>87.540899999999993</v>
      </c>
      <c r="J1283">
        <v>82.835300000000004</v>
      </c>
      <c r="K1283">
        <v>83.340900000000005</v>
      </c>
      <c r="L1283">
        <v>77.764899999999997</v>
      </c>
      <c r="M1283">
        <v>34.3523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173.09049999999999</v>
      </c>
      <c r="G1284">
        <v>158.47370000000001</v>
      </c>
      <c r="H1284">
        <v>146.9033</v>
      </c>
      <c r="I1284">
        <v>125.2123</v>
      </c>
      <c r="J1284">
        <v>59.055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172.8374</v>
      </c>
      <c r="G1285">
        <v>355.54149999999998</v>
      </c>
      <c r="H1285">
        <v>546.60050000000001</v>
      </c>
      <c r="I1285">
        <v>398.13069999999999</v>
      </c>
      <c r="J1285">
        <v>413.6216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88.234200000000001</v>
      </c>
      <c r="G1286">
        <v>104.2676</v>
      </c>
      <c r="H1286">
        <v>88.641499999999994</v>
      </c>
      <c r="I1286">
        <v>31.7</v>
      </c>
      <c r="J1286">
        <v>77.498999999999995</v>
      </c>
      <c r="K1286">
        <v>62.349400000000003</v>
      </c>
      <c r="L1286">
        <v>37.519399999999997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159.88630000000001</v>
      </c>
      <c r="G1287">
        <v>159.49440000000001</v>
      </c>
      <c r="H1287">
        <v>172.5453</v>
      </c>
      <c r="I1287">
        <v>244.15350000000001</v>
      </c>
      <c r="J1287">
        <v>344.35079999999999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70.747299999999996</v>
      </c>
      <c r="G1288">
        <v>86.126900000000006</v>
      </c>
      <c r="H1288">
        <v>76.894999999999996</v>
      </c>
      <c r="I1288">
        <v>89.508600000000001</v>
      </c>
      <c r="J1288">
        <v>97.629099999999994</v>
      </c>
      <c r="K1288">
        <v>101.09439999999999</v>
      </c>
      <c r="L1288">
        <v>47.9176</v>
      </c>
      <c r="P1288">
        <v>404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17.771100000000001</v>
      </c>
      <c r="G1289">
        <v>27.525700000000001</v>
      </c>
      <c r="H1289">
        <v>45.569200000000002</v>
      </c>
      <c r="I1289">
        <v>38.385399999999997</v>
      </c>
      <c r="J1289">
        <v>37.198799999999999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37.648099999999999</v>
      </c>
      <c r="G1290">
        <v>36.925400000000003</v>
      </c>
      <c r="H1290">
        <v>32.1843</v>
      </c>
      <c r="I1290">
        <v>27.632300000000001</v>
      </c>
      <c r="J1290">
        <v>25.702400000000001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29.963100000000001</v>
      </c>
      <c r="G1291">
        <v>44.2378</v>
      </c>
      <c r="H1291">
        <v>26.5379</v>
      </c>
      <c r="I1291">
        <v>19.415600000000001</v>
      </c>
      <c r="J1291">
        <v>12.7333</v>
      </c>
      <c r="K1291">
        <v>7.6459999999999999</v>
      </c>
      <c r="L1291">
        <v>9.2972000000000001</v>
      </c>
      <c r="M1291">
        <v>7.8792</v>
      </c>
      <c r="N1291">
        <v>6.5865999999999998</v>
      </c>
      <c r="O1291">
        <v>5.3345000000000002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70.779300000000006</v>
      </c>
      <c r="G1292">
        <v>85.332700000000003</v>
      </c>
      <c r="H1292">
        <v>70.686899999999994</v>
      </c>
      <c r="I1292">
        <v>64.374899999999997</v>
      </c>
      <c r="J1292">
        <v>69.821899999999999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215.56549999999999</v>
      </c>
      <c r="G1293">
        <v>206.8518</v>
      </c>
      <c r="H1293">
        <v>195.79669999999999</v>
      </c>
      <c r="I1293">
        <v>190.68340000000001</v>
      </c>
      <c r="J1293">
        <v>182.69569999999999</v>
      </c>
      <c r="K1293">
        <v>175.2413</v>
      </c>
      <c r="L1293">
        <v>164.69919999999999</v>
      </c>
      <c r="M1293">
        <v>141.7731</v>
      </c>
      <c r="N1293">
        <v>50.871000000000002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3.0426000000000002</v>
      </c>
      <c r="G1294">
        <v>3.6309</v>
      </c>
      <c r="H1294">
        <v>4.6677</v>
      </c>
      <c r="I1294">
        <v>2.8715999999999999</v>
      </c>
      <c r="J1294">
        <v>5.4390999999999998</v>
      </c>
      <c r="K1294">
        <v>4.9367999999999999</v>
      </c>
      <c r="L1294">
        <v>6.1692</v>
      </c>
      <c r="M1294">
        <v>6.1871999999999998</v>
      </c>
      <c r="N1294">
        <v>3.4106999999999998</v>
      </c>
      <c r="P1294">
        <v>35442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7.0759999999999996</v>
      </c>
      <c r="G1295">
        <v>4.2252000000000001</v>
      </c>
      <c r="H1295">
        <v>6.5299999999999997E-2</v>
      </c>
      <c r="I1295">
        <v>3.61E-2</v>
      </c>
      <c r="J1295">
        <v>0.1474</v>
      </c>
      <c r="K1295">
        <v>3.4599999999999999E-2</v>
      </c>
      <c r="L1295">
        <v>7.3000000000000001E-3</v>
      </c>
      <c r="M1295">
        <v>4.0500000000000001E-2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187.03309999999999</v>
      </c>
      <c r="G1296">
        <v>163.4425</v>
      </c>
      <c r="H1296">
        <v>169.17140000000001</v>
      </c>
      <c r="I1296">
        <v>75.419200000000004</v>
      </c>
      <c r="J1296">
        <v>154.5222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42.170999999999999</v>
      </c>
      <c r="G1297">
        <v>50.890999999999998</v>
      </c>
      <c r="H1297">
        <v>21.1098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94.297399999999996</v>
      </c>
      <c r="G1298">
        <v>88.348799999999997</v>
      </c>
      <c r="H1298">
        <v>111.60639999999999</v>
      </c>
      <c r="I1298">
        <v>118.55670000000001</v>
      </c>
      <c r="J1298">
        <v>111.4551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54.986600000000003</v>
      </c>
      <c r="G1299">
        <v>78.787800000000004</v>
      </c>
      <c r="H1299">
        <v>77.45</v>
      </c>
      <c r="I1299">
        <v>72.921199999999999</v>
      </c>
      <c r="J1299">
        <v>67.214299999999994</v>
      </c>
      <c r="P1299">
        <v>191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97.667199999999994</v>
      </c>
      <c r="G1300">
        <v>103.3396</v>
      </c>
      <c r="H1300">
        <v>93.615099999999998</v>
      </c>
      <c r="I1300">
        <v>82.928700000000006</v>
      </c>
      <c r="J1300">
        <v>71.474900000000005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102.9455</v>
      </c>
      <c r="G1301">
        <v>116.4645</v>
      </c>
      <c r="H1301">
        <v>115.08629999999999</v>
      </c>
      <c r="I1301">
        <v>100.4435</v>
      </c>
      <c r="J1301">
        <v>97.125699999999995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171.09</v>
      </c>
      <c r="G1302">
        <v>150.4879</v>
      </c>
      <c r="H1302">
        <v>63.873399999999997</v>
      </c>
      <c r="I1302">
        <v>13.271100000000001</v>
      </c>
      <c r="J1302">
        <v>25.346599999999999</v>
      </c>
      <c r="P1302">
        <v>1502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322.84879999999998</v>
      </c>
      <c r="G1303">
        <v>236.363</v>
      </c>
      <c r="H1303">
        <v>45.802300000000002</v>
      </c>
      <c r="I1303">
        <v>39.8752</v>
      </c>
      <c r="J1303">
        <v>57.775599999999997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56.9741</v>
      </c>
      <c r="G1304">
        <v>37.314100000000003</v>
      </c>
      <c r="H1304">
        <v>34.096200000000003</v>
      </c>
      <c r="I1304">
        <v>39.299199999999999</v>
      </c>
      <c r="J1304">
        <v>27.970199999999998</v>
      </c>
      <c r="K1304">
        <v>27.4011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383.19970000000001</v>
      </c>
      <c r="G1305">
        <v>350.48360000000002</v>
      </c>
      <c r="H1305">
        <v>296.02210000000002</v>
      </c>
      <c r="I1305">
        <v>115.21120000000001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129.4102</v>
      </c>
      <c r="G1306">
        <v>98.412999999999997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99.183099999999996</v>
      </c>
      <c r="G1307">
        <v>115.4863</v>
      </c>
      <c r="H1307">
        <v>61.749000000000002</v>
      </c>
      <c r="I1307">
        <v>74.617400000000004</v>
      </c>
      <c r="J1307">
        <v>26.841000000000001</v>
      </c>
      <c r="K1307">
        <v>24.557099999999998</v>
      </c>
      <c r="L1307">
        <v>6.0536000000000003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207.55070000000001</v>
      </c>
      <c r="G1308">
        <v>189.56280000000001</v>
      </c>
      <c r="H1308">
        <v>211.3228</v>
      </c>
      <c r="I1308">
        <v>165.40029999999999</v>
      </c>
      <c r="J1308">
        <v>139.79050000000001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139.22499999999999</v>
      </c>
      <c r="G1309">
        <v>93.635999999999996</v>
      </c>
      <c r="H1309">
        <v>105.56829999999999</v>
      </c>
      <c r="I1309">
        <v>72.068399999999997</v>
      </c>
      <c r="J1309">
        <v>9.1891999999999996</v>
      </c>
      <c r="K1309">
        <v>8.26</v>
      </c>
      <c r="L1309">
        <v>5.7591000000000001</v>
      </c>
      <c r="M1309">
        <v>0.88339999999999996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56.282800000000002</v>
      </c>
      <c r="G1310">
        <v>146.70830000000001</v>
      </c>
      <c r="H1310">
        <v>146.6344</v>
      </c>
      <c r="I1310">
        <v>99.827399999999997</v>
      </c>
      <c r="J1310">
        <v>49.2483</v>
      </c>
      <c r="K1310">
        <v>97.530900000000003</v>
      </c>
      <c r="L1310">
        <v>103.0171</v>
      </c>
      <c r="M1310">
        <v>54.4161</v>
      </c>
      <c r="N1310">
        <v>37.365400000000001</v>
      </c>
      <c r="O1310">
        <v>28.903700000000001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87.643799999999999</v>
      </c>
      <c r="G1311">
        <v>93.749200000000002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15.444699999999999</v>
      </c>
      <c r="G1312">
        <v>21.471499999999999</v>
      </c>
      <c r="H1312">
        <v>37.429600000000001</v>
      </c>
      <c r="I1312">
        <v>48.249200000000002</v>
      </c>
      <c r="J1312">
        <v>68.773700000000005</v>
      </c>
      <c r="K1312">
        <v>39.378599999999999</v>
      </c>
      <c r="L1312">
        <v>36.867600000000003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296.19839999999999</v>
      </c>
      <c r="G1313">
        <v>268.67660000000001</v>
      </c>
      <c r="H1313">
        <v>267.92540000000002</v>
      </c>
      <c r="I1313">
        <v>208.51259999999999</v>
      </c>
      <c r="J1313">
        <v>204.5866</v>
      </c>
      <c r="K1313">
        <v>187.29320000000001</v>
      </c>
      <c r="L1313">
        <v>104.6964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90.525899999999993</v>
      </c>
      <c r="G1314">
        <v>188.91149999999999</v>
      </c>
      <c r="H1314">
        <v>124.1801</v>
      </c>
      <c r="I1314">
        <v>97.5608</v>
      </c>
      <c r="J1314">
        <v>87.9251</v>
      </c>
      <c r="K1314">
        <v>135.9169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134.72640000000001</v>
      </c>
      <c r="G1315">
        <v>205.39940000000001</v>
      </c>
      <c r="H1315">
        <v>63.130699999999997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31.19</v>
      </c>
      <c r="G1316">
        <v>41.703600000000002</v>
      </c>
      <c r="H1316">
        <v>62.871000000000002</v>
      </c>
      <c r="I1316">
        <v>65.429100000000005</v>
      </c>
      <c r="J1316">
        <v>74.199100000000001</v>
      </c>
      <c r="K1316">
        <v>40.440100000000001</v>
      </c>
      <c r="L1316">
        <v>16.456800000000001</v>
      </c>
      <c r="P1316">
        <v>4239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84.889799999999994</v>
      </c>
      <c r="G1317">
        <v>93.937899999999999</v>
      </c>
      <c r="H1317">
        <v>126.3678</v>
      </c>
      <c r="I1317">
        <v>91.616399999999999</v>
      </c>
      <c r="J1317">
        <v>89.9221</v>
      </c>
      <c r="K1317">
        <v>75.592100000000002</v>
      </c>
      <c r="L1317">
        <v>84.190399999999997</v>
      </c>
      <c r="M1317">
        <v>67.317099999999996</v>
      </c>
      <c r="N1317">
        <v>28.858000000000001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299.75720000000001</v>
      </c>
      <c r="G1318">
        <v>456.41050000000001</v>
      </c>
      <c r="H1318">
        <v>523.27790000000005</v>
      </c>
      <c r="I1318">
        <v>451.03539999999998</v>
      </c>
      <c r="J1318">
        <v>401.99160000000001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223.0018</v>
      </c>
      <c r="G1319">
        <v>232.3888</v>
      </c>
      <c r="H1319">
        <v>228.14940000000001</v>
      </c>
      <c r="I1319">
        <v>217.12870000000001</v>
      </c>
      <c r="J1319">
        <v>185.20820000000001</v>
      </c>
      <c r="P1319">
        <v>407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30.313400000000001</v>
      </c>
      <c r="G1320">
        <v>75.458600000000004</v>
      </c>
      <c r="H1320">
        <v>172.04259999999999</v>
      </c>
      <c r="I1320">
        <v>146.0633</v>
      </c>
      <c r="J1320">
        <v>102.28319999999999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56.26</v>
      </c>
      <c r="G1321">
        <v>89.944699999999997</v>
      </c>
      <c r="H1321">
        <v>81.160200000000003</v>
      </c>
      <c r="I1321">
        <v>60.838999999999999</v>
      </c>
      <c r="P1321">
        <v>832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147.5992</v>
      </c>
      <c r="G1322">
        <v>163.9854</v>
      </c>
      <c r="H1322">
        <v>157.3997</v>
      </c>
      <c r="I1322">
        <v>159.18729999999999</v>
      </c>
      <c r="J1322">
        <v>161.3289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83.403199999999998</v>
      </c>
      <c r="G1323">
        <v>75.981899999999996</v>
      </c>
      <c r="H1323">
        <v>63.792099999999998</v>
      </c>
      <c r="P1323">
        <v>492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182.73689999999999</v>
      </c>
      <c r="G1324">
        <v>268.29579999999999</v>
      </c>
      <c r="H1324">
        <v>259.80450000000002</v>
      </c>
      <c r="I1324">
        <v>186.3347</v>
      </c>
      <c r="J1324">
        <v>134.1293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171.21209999999999</v>
      </c>
      <c r="G1325">
        <v>171.4658</v>
      </c>
      <c r="H1325">
        <v>219.5926</v>
      </c>
      <c r="I1325">
        <v>206.3579</v>
      </c>
      <c r="J1325">
        <v>172.53149999999999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287.17259999999999</v>
      </c>
      <c r="G1326">
        <v>471.7013</v>
      </c>
      <c r="H1326">
        <v>336.83429999999998</v>
      </c>
      <c r="I1326">
        <v>450.25659999999999</v>
      </c>
      <c r="J1326">
        <v>367.74979999999999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51.491999999999997</v>
      </c>
      <c r="G1327">
        <v>80.735500000000002</v>
      </c>
      <c r="H1327">
        <v>63.317399999999999</v>
      </c>
      <c r="I1327">
        <v>116.1337</v>
      </c>
      <c r="J1327">
        <v>157.77690000000001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54.155700000000003</v>
      </c>
      <c r="G1328">
        <v>49.200099999999999</v>
      </c>
      <c r="H1328">
        <v>55.817100000000003</v>
      </c>
      <c r="I1328">
        <v>52.540399999999998</v>
      </c>
      <c r="J1328">
        <v>36.338900000000002</v>
      </c>
      <c r="P1328">
        <v>327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131.559</v>
      </c>
      <c r="G1329">
        <v>125.3827</v>
      </c>
      <c r="H1329">
        <v>115.9567</v>
      </c>
      <c r="I1329">
        <v>97.194800000000001</v>
      </c>
      <c r="J1329">
        <v>30.369900000000001</v>
      </c>
      <c r="P1329">
        <v>357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76.113500000000002</v>
      </c>
      <c r="G1330">
        <v>113.0624</v>
      </c>
      <c r="H1330">
        <v>128.34200000000001</v>
      </c>
      <c r="I1330">
        <v>163.50720000000001</v>
      </c>
      <c r="J1330">
        <v>111.6331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228.72329999999999</v>
      </c>
      <c r="G1331">
        <v>234.37100000000001</v>
      </c>
      <c r="H1331">
        <v>166.30789999999999</v>
      </c>
      <c r="I1331">
        <v>250.3304</v>
      </c>
      <c r="J1331">
        <v>331.97829999999999</v>
      </c>
      <c r="K1331">
        <v>299.25599999999997</v>
      </c>
      <c r="L1331">
        <v>118.3901</v>
      </c>
      <c r="M1331">
        <v>115.3892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24.0579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25.738399999999999</v>
      </c>
      <c r="G1333">
        <v>29.807600000000001</v>
      </c>
      <c r="H1333">
        <v>36.008499999999998</v>
      </c>
      <c r="I1333">
        <v>33.545499999999997</v>
      </c>
      <c r="J1333">
        <v>25.3187</v>
      </c>
      <c r="K1333">
        <v>27.072500000000002</v>
      </c>
      <c r="L1333">
        <v>9.3265999999999991</v>
      </c>
      <c r="P1333">
        <v>2555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250.4427</v>
      </c>
      <c r="G1334">
        <v>269.18680000000001</v>
      </c>
      <c r="H1334">
        <v>198.02379999999999</v>
      </c>
      <c r="I1334">
        <v>148.70419999999999</v>
      </c>
      <c r="J1334">
        <v>39.394599999999997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4.6288999999999998</v>
      </c>
      <c r="G1335">
        <v>1.1918</v>
      </c>
      <c r="H1335">
        <v>0.7167</v>
      </c>
      <c r="I1335">
        <v>0.61829999999999996</v>
      </c>
      <c r="J1335">
        <v>0.40139999999999998</v>
      </c>
      <c r="K1335">
        <v>0.2586</v>
      </c>
      <c r="P1335">
        <v>2366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52.4343</v>
      </c>
      <c r="G1336">
        <v>90.8857</v>
      </c>
      <c r="H1336">
        <v>87.459599999999995</v>
      </c>
      <c r="I1336">
        <v>84.664599999999993</v>
      </c>
      <c r="J1336">
        <v>45.825899999999997</v>
      </c>
      <c r="K1336">
        <v>36.477499999999999</v>
      </c>
      <c r="L1336">
        <v>34.112900000000003</v>
      </c>
      <c r="M1336">
        <v>21.210100000000001</v>
      </c>
      <c r="N1336">
        <v>12.2866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95.624399999999994</v>
      </c>
      <c r="G1337">
        <v>94.691100000000006</v>
      </c>
      <c r="H1337">
        <v>93.341800000000006</v>
      </c>
      <c r="I1337">
        <v>98.528899999999993</v>
      </c>
      <c r="J1337">
        <v>97.459699999999998</v>
      </c>
      <c r="K1337">
        <v>103.6271</v>
      </c>
      <c r="L1337">
        <v>99.765100000000004</v>
      </c>
      <c r="M1337">
        <v>107.73139999999999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105.1953</v>
      </c>
      <c r="G1338">
        <v>79.910200000000003</v>
      </c>
      <c r="H1338">
        <v>107.94370000000001</v>
      </c>
      <c r="I1338">
        <v>96.313199999999995</v>
      </c>
      <c r="J1338">
        <v>85.258099999999999</v>
      </c>
      <c r="K1338">
        <v>82.305800000000005</v>
      </c>
      <c r="L1338">
        <v>53.350099999999998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31.676300000000001</v>
      </c>
      <c r="G1339">
        <v>38.881100000000004</v>
      </c>
      <c r="H1339">
        <v>32.2057</v>
      </c>
      <c r="I1339">
        <v>32.3795</v>
      </c>
      <c r="J1339">
        <v>26.968</v>
      </c>
      <c r="K1339">
        <v>18.070499999999999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244.9639</v>
      </c>
      <c r="G1340">
        <v>290.87959999999998</v>
      </c>
      <c r="H1340">
        <v>233.43979999999999</v>
      </c>
      <c r="I1340">
        <v>275.27089999999998</v>
      </c>
      <c r="J1340">
        <v>306.01729999999998</v>
      </c>
      <c r="K1340">
        <v>169.8664</v>
      </c>
      <c r="L1340">
        <v>79.258300000000006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7.5057</v>
      </c>
      <c r="P1341">
        <v>75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231.03739999999999</v>
      </c>
      <c r="G1342">
        <v>245.3417</v>
      </c>
      <c r="H1342">
        <v>124.7385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75.7393</v>
      </c>
      <c r="G1343">
        <v>69.927400000000006</v>
      </c>
      <c r="H1343">
        <v>66.508099999999999</v>
      </c>
      <c r="I1343">
        <v>47.908499999999997</v>
      </c>
      <c r="J1343">
        <v>39.853099999999998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130.28700000000001</v>
      </c>
      <c r="G1344">
        <v>122.38809999999999</v>
      </c>
      <c r="H1344">
        <v>87.369299999999996</v>
      </c>
      <c r="I1344">
        <v>66.306700000000006</v>
      </c>
      <c r="J1344">
        <v>47.947899999999997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52.3371</v>
      </c>
      <c r="G1345">
        <v>65.061999999999998</v>
      </c>
      <c r="H1345">
        <v>65.773300000000006</v>
      </c>
      <c r="I1345">
        <v>58.263100000000001</v>
      </c>
      <c r="J1345">
        <v>32.208100000000002</v>
      </c>
      <c r="P1345">
        <v>126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59.826599999999999</v>
      </c>
      <c r="G1346">
        <v>62.4345</v>
      </c>
      <c r="H1346">
        <v>67.111999999999995</v>
      </c>
      <c r="I1346">
        <v>59.162199999999999</v>
      </c>
      <c r="J1346">
        <v>47.812399999999997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28.116900000000001</v>
      </c>
      <c r="G1347">
        <v>28.9116</v>
      </c>
      <c r="H1347">
        <v>24.1906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316.00189999999998</v>
      </c>
      <c r="G1348">
        <v>501.16370000000001</v>
      </c>
      <c r="H1348">
        <v>446.34539999999998</v>
      </c>
      <c r="I1348">
        <v>287.86579999999998</v>
      </c>
      <c r="J1348">
        <v>269.00389999999999</v>
      </c>
      <c r="K1348">
        <v>368.55259999999998</v>
      </c>
      <c r="L1348">
        <v>347.00850000000003</v>
      </c>
      <c r="M1348">
        <v>383.96769999999998</v>
      </c>
      <c r="N1348">
        <v>91.762100000000004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178.53219999999999</v>
      </c>
      <c r="G1349">
        <v>199.36490000000001</v>
      </c>
      <c r="H1349">
        <v>214.46449999999999</v>
      </c>
      <c r="I1349">
        <v>235.3056</v>
      </c>
      <c r="J1349">
        <v>137.35830000000001</v>
      </c>
      <c r="K1349">
        <v>139.97810000000001</v>
      </c>
      <c r="L1349">
        <v>71.742800000000003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231.59190000000001</v>
      </c>
      <c r="G1350">
        <v>271.88630000000001</v>
      </c>
      <c r="H1350">
        <v>184.10149999999999</v>
      </c>
      <c r="I1350">
        <v>175.01429999999999</v>
      </c>
      <c r="J1350">
        <v>155.0532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94.7804</v>
      </c>
      <c r="G1351">
        <v>100.99639999999999</v>
      </c>
      <c r="H1351">
        <v>78.055499999999995</v>
      </c>
      <c r="I1351">
        <v>76.055000000000007</v>
      </c>
      <c r="J1351">
        <v>77.253900000000002</v>
      </c>
      <c r="K1351">
        <v>78.521500000000003</v>
      </c>
      <c r="L1351">
        <v>60.494100000000003</v>
      </c>
      <c r="M1351">
        <v>58.965499999999999</v>
      </c>
      <c r="N1351">
        <v>25.5091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717.9579</v>
      </c>
      <c r="G1352">
        <v>515.98810000000003</v>
      </c>
      <c r="H1352">
        <v>532.42909999999995</v>
      </c>
      <c r="I1352">
        <v>476.33890000000002</v>
      </c>
      <c r="J1352">
        <v>381.36430000000001</v>
      </c>
      <c r="K1352">
        <v>411.3</v>
      </c>
      <c r="L1352">
        <v>268.02269999999999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19.193100000000001</v>
      </c>
      <c r="G1353">
        <v>22.2925</v>
      </c>
      <c r="H1353">
        <v>10.523199999999999</v>
      </c>
      <c r="P1353">
        <v>226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104.9277</v>
      </c>
      <c r="G1354">
        <v>91.030500000000004</v>
      </c>
      <c r="H1354">
        <v>107.1204</v>
      </c>
      <c r="I1354">
        <v>114.066</v>
      </c>
      <c r="J1354">
        <v>112.74379999999999</v>
      </c>
      <c r="K1354">
        <v>114.88630000000001</v>
      </c>
      <c r="L1354">
        <v>125.7105</v>
      </c>
      <c r="M1354">
        <v>37.947299999999998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345.93979999999999</v>
      </c>
      <c r="G1355">
        <v>342.01620000000003</v>
      </c>
      <c r="H1355">
        <v>217.9169</v>
      </c>
      <c r="I1355">
        <v>208.3853</v>
      </c>
      <c r="J1355">
        <v>141.6036</v>
      </c>
      <c r="K1355">
        <v>90.343999999999994</v>
      </c>
      <c r="L1355">
        <v>68.181700000000006</v>
      </c>
      <c r="M1355">
        <v>1.8835999999999999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85.237499999999997</v>
      </c>
      <c r="G1356">
        <v>90.291899999999998</v>
      </c>
      <c r="H1356">
        <v>110.3707</v>
      </c>
      <c r="I1356">
        <v>94.313699999999997</v>
      </c>
      <c r="J1356">
        <v>129.76509999999999</v>
      </c>
      <c r="K1356">
        <v>123.5004</v>
      </c>
      <c r="L1356">
        <v>122.72620000000001</v>
      </c>
      <c r="M1356">
        <v>50.095300000000002</v>
      </c>
      <c r="P1356">
        <v>16276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148.1268</v>
      </c>
      <c r="G1357">
        <v>190.05170000000001</v>
      </c>
      <c r="H1357">
        <v>212.416</v>
      </c>
      <c r="I1357">
        <v>171.80260000000001</v>
      </c>
      <c r="J1357">
        <v>151.84460000000001</v>
      </c>
      <c r="K1357">
        <v>131.7157</v>
      </c>
      <c r="L1357">
        <v>58.567599999999999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133.35210000000001</v>
      </c>
      <c r="G1358">
        <v>140.8553</v>
      </c>
      <c r="H1358">
        <v>142.6223</v>
      </c>
      <c r="I1358">
        <v>212.36330000000001</v>
      </c>
      <c r="J1358">
        <v>177.31780000000001</v>
      </c>
      <c r="K1358">
        <v>200.06450000000001</v>
      </c>
      <c r="L1358">
        <v>119.616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94.772999999999996</v>
      </c>
      <c r="G1359">
        <v>146.8263</v>
      </c>
      <c r="H1359">
        <v>140.6</v>
      </c>
      <c r="I1359">
        <v>155.84190000000001</v>
      </c>
      <c r="J1359">
        <v>154.227</v>
      </c>
      <c r="K1359">
        <v>73.313599999999994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29.6587</v>
      </c>
      <c r="G1360">
        <v>35.997599999999998</v>
      </c>
      <c r="H1360">
        <v>27.130299999999998</v>
      </c>
      <c r="I1360">
        <v>25.197500000000002</v>
      </c>
      <c r="J1360">
        <v>27.425999999999998</v>
      </c>
      <c r="K1360">
        <v>21.057400000000001</v>
      </c>
      <c r="L1360">
        <v>15.5745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146.07990000000001</v>
      </c>
      <c r="G1361">
        <v>146.74809999999999</v>
      </c>
      <c r="H1361">
        <v>147.13059999999999</v>
      </c>
      <c r="I1361">
        <v>116.79389999999999</v>
      </c>
      <c r="J1361">
        <v>110.4335</v>
      </c>
      <c r="K1361">
        <v>48.316600000000001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53.6267</v>
      </c>
      <c r="G1362">
        <v>39.864100000000001</v>
      </c>
      <c r="H1362">
        <v>46.834899999999998</v>
      </c>
      <c r="I1362">
        <v>21.756699999999999</v>
      </c>
      <c r="J1362">
        <v>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61.409700000000001</v>
      </c>
      <c r="G1363">
        <v>89.697999999999993</v>
      </c>
      <c r="H1363">
        <v>64.646000000000001</v>
      </c>
      <c r="I1363">
        <v>67.320999999999998</v>
      </c>
      <c r="J1363">
        <v>76.380600000000001</v>
      </c>
      <c r="K1363">
        <v>74.146500000000003</v>
      </c>
      <c r="P1363">
        <v>545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120.81</v>
      </c>
      <c r="G1364">
        <v>124.4808</v>
      </c>
      <c r="H1364">
        <v>97.203699999999998</v>
      </c>
      <c r="I1364">
        <v>109.7272</v>
      </c>
      <c r="J1364">
        <v>92.052599999999998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10.1046</v>
      </c>
      <c r="G1365">
        <v>12.1188</v>
      </c>
      <c r="H1365">
        <v>11.608000000000001</v>
      </c>
      <c r="I1365">
        <v>11.6957</v>
      </c>
      <c r="J1365">
        <v>7.1623000000000001</v>
      </c>
      <c r="P1365">
        <v>1012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60.897599999999997</v>
      </c>
      <c r="G1366">
        <v>48.171300000000002</v>
      </c>
      <c r="H1366">
        <v>28.285499999999999</v>
      </c>
      <c r="I1366">
        <v>36.337699999999998</v>
      </c>
      <c r="J1366">
        <v>30.134</v>
      </c>
      <c r="K1366">
        <v>43.617800000000003</v>
      </c>
      <c r="L1366">
        <v>51.701799999999999</v>
      </c>
      <c r="M1366">
        <v>73.050899999999999</v>
      </c>
      <c r="N1366">
        <v>39.633899999999997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0.20669999999999999</v>
      </c>
      <c r="G1367">
        <v>0.42430000000000001</v>
      </c>
      <c r="H1367">
        <v>1.4610000000000001</v>
      </c>
      <c r="I1367">
        <v>1.3759999999999999</v>
      </c>
      <c r="J1367">
        <v>2.2103999999999999</v>
      </c>
      <c r="K1367">
        <v>2.6576</v>
      </c>
      <c r="L1367">
        <v>1.9499</v>
      </c>
      <c r="M1367">
        <v>2.5750000000000002</v>
      </c>
      <c r="P1367">
        <v>6971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140.79069999999999</v>
      </c>
      <c r="G1368">
        <v>118.86020000000001</v>
      </c>
      <c r="H1368">
        <v>99.543800000000005</v>
      </c>
      <c r="I1368">
        <v>57.500399999999999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211.81</v>
      </c>
      <c r="G1369">
        <v>233.01759999999999</v>
      </c>
      <c r="H1369">
        <v>233.5573</v>
      </c>
      <c r="I1369">
        <v>155.7132</v>
      </c>
      <c r="J1369">
        <v>162.80099999999999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147.49889999999999</v>
      </c>
      <c r="G1370">
        <v>174.62100000000001</v>
      </c>
      <c r="H1370">
        <v>75.245800000000003</v>
      </c>
      <c r="I1370">
        <v>151.49209999999999</v>
      </c>
      <c r="J1370">
        <v>101.6827</v>
      </c>
      <c r="P1370">
        <v>370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94.277799999999999</v>
      </c>
      <c r="G1371">
        <v>79.229500000000002</v>
      </c>
      <c r="H1371">
        <v>107.04989999999999</v>
      </c>
      <c r="I1371">
        <v>87.872399999999999</v>
      </c>
      <c r="J1371">
        <v>47.776000000000003</v>
      </c>
      <c r="K1371">
        <v>71.041499999999999</v>
      </c>
      <c r="L1371">
        <v>52.179200000000002</v>
      </c>
      <c r="M1371">
        <v>16.929099999999998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24.639399999999998</v>
      </c>
      <c r="G1372">
        <v>33.635800000000003</v>
      </c>
      <c r="H1372">
        <v>43.777500000000003</v>
      </c>
      <c r="I1372">
        <v>42.798400000000001</v>
      </c>
      <c r="J1372">
        <v>30.104700000000001</v>
      </c>
      <c r="K1372">
        <v>48.912700000000001</v>
      </c>
      <c r="L1372">
        <v>74.769400000000005</v>
      </c>
      <c r="M1372">
        <v>45.593699999999998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57.965299999999999</v>
      </c>
      <c r="G1373">
        <v>79.674199999999999</v>
      </c>
      <c r="H1373">
        <v>70.991200000000006</v>
      </c>
      <c r="I1373">
        <v>53.061300000000003</v>
      </c>
      <c r="J1373">
        <v>56.570599999999999</v>
      </c>
      <c r="K1373">
        <v>55.408000000000001</v>
      </c>
      <c r="L1373">
        <v>43.032600000000002</v>
      </c>
      <c r="M1373">
        <v>45.486600000000003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161.92169999999999</v>
      </c>
      <c r="G1374">
        <v>130.7895</v>
      </c>
      <c r="H1374">
        <v>167.57849999999999</v>
      </c>
      <c r="I1374">
        <v>153.01669999999999</v>
      </c>
      <c r="J1374">
        <v>123.9881</v>
      </c>
      <c r="K1374">
        <v>93.159700000000001</v>
      </c>
      <c r="L1374">
        <v>102.1212</v>
      </c>
      <c r="M1374">
        <v>92.304500000000004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190.70249999999999</v>
      </c>
      <c r="G1375">
        <v>269.14659999999998</v>
      </c>
      <c r="H1375">
        <v>184.95760000000001</v>
      </c>
      <c r="I1375">
        <v>215.215</v>
      </c>
      <c r="J1375">
        <v>156.25839999999999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392.86610000000002</v>
      </c>
      <c r="G1376">
        <v>456.14760000000001</v>
      </c>
      <c r="H1376">
        <v>407.70429999999999</v>
      </c>
      <c r="I1376">
        <v>220.53649999999999</v>
      </c>
      <c r="J1376">
        <v>286.85590000000002</v>
      </c>
      <c r="K1376">
        <v>76.088999999999999</v>
      </c>
      <c r="L1376">
        <v>54.8658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29.159500000000001</v>
      </c>
      <c r="G1377">
        <v>33.871099999999998</v>
      </c>
      <c r="H1377">
        <v>18.591999999999999</v>
      </c>
      <c r="I1377">
        <v>11.868</v>
      </c>
      <c r="J1377">
        <v>15.9178</v>
      </c>
      <c r="P1377">
        <v>1728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155.32830000000001</v>
      </c>
      <c r="G1378">
        <v>176.7492</v>
      </c>
      <c r="H1378">
        <v>164.8201</v>
      </c>
      <c r="I1378">
        <v>118.0253</v>
      </c>
      <c r="J1378">
        <v>153.78389999999999</v>
      </c>
      <c r="K1378">
        <v>168.83930000000001</v>
      </c>
      <c r="L1378">
        <v>134.81049999999999</v>
      </c>
      <c r="M1378">
        <v>149.9939</v>
      </c>
      <c r="N1378">
        <v>74.374600000000001</v>
      </c>
      <c r="P1378">
        <v>1572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122.5462</v>
      </c>
      <c r="G1379">
        <v>136.4015</v>
      </c>
      <c r="H1379">
        <v>124.1361</v>
      </c>
      <c r="I1379">
        <v>122.26009999999999</v>
      </c>
      <c r="J1379">
        <v>124.99250000000001</v>
      </c>
      <c r="P1379">
        <v>108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53.169199999999996</v>
      </c>
      <c r="G1380">
        <v>61.750300000000003</v>
      </c>
      <c r="H1380">
        <v>71.385000000000005</v>
      </c>
      <c r="I1380">
        <v>76.411100000000005</v>
      </c>
      <c r="J1380">
        <v>71.330399999999997</v>
      </c>
      <c r="K1380">
        <v>76.915400000000005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13.2758</v>
      </c>
      <c r="G1381">
        <v>13.1173</v>
      </c>
      <c r="H1381">
        <v>15.8241</v>
      </c>
      <c r="I1381">
        <v>17.6965</v>
      </c>
      <c r="J1381">
        <v>17.444400000000002</v>
      </c>
      <c r="K1381">
        <v>17.620200000000001</v>
      </c>
      <c r="L1381">
        <v>13.4094</v>
      </c>
      <c r="M1381">
        <v>8.6687999999999992</v>
      </c>
      <c r="N1381">
        <v>1.429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77.374600000000001</v>
      </c>
      <c r="G1382">
        <v>85.257499999999993</v>
      </c>
      <c r="H1382">
        <v>64.990399999999994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76.868099999999998</v>
      </c>
      <c r="G1383">
        <v>105.6982</v>
      </c>
      <c r="H1383">
        <v>112.2312</v>
      </c>
      <c r="I1383">
        <v>99.012799999999999</v>
      </c>
      <c r="J1383">
        <v>88.076800000000006</v>
      </c>
      <c r="K1383">
        <v>63.166800000000002</v>
      </c>
      <c r="L1383">
        <v>50.887099999999997</v>
      </c>
      <c r="M1383">
        <v>35.622999999999998</v>
      </c>
      <c r="N1383">
        <v>17.351299999999998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59.842599999999997</v>
      </c>
      <c r="G1384">
        <v>85.0929</v>
      </c>
      <c r="H1384">
        <v>66.599500000000006</v>
      </c>
      <c r="I1384">
        <v>55.582799999999999</v>
      </c>
      <c r="J1384">
        <v>70.200699999999998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3.1257999999999999</v>
      </c>
      <c r="G1385">
        <v>3.6829000000000001</v>
      </c>
      <c r="H1385">
        <v>2.9135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74.667500000000004</v>
      </c>
      <c r="G1386">
        <v>80.102500000000006</v>
      </c>
      <c r="H1386">
        <v>61.199199999999998</v>
      </c>
      <c r="I1386">
        <v>58.134700000000002</v>
      </c>
      <c r="J1386">
        <v>51.753100000000003</v>
      </c>
      <c r="K1386">
        <v>22.642499999999998</v>
      </c>
      <c r="L1386">
        <v>24.233000000000001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236.0341</v>
      </c>
      <c r="G1387">
        <v>794.79250000000002</v>
      </c>
      <c r="H1387">
        <v>541.59879999999998</v>
      </c>
      <c r="I1387">
        <v>429.2534</v>
      </c>
      <c r="J1387">
        <v>514.51350000000002</v>
      </c>
      <c r="K1387">
        <v>625.55539999999996</v>
      </c>
      <c r="L1387">
        <v>557.64859999999999</v>
      </c>
      <c r="M1387">
        <v>64.441900000000004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92.793099999999995</v>
      </c>
      <c r="G1388">
        <v>99.133300000000006</v>
      </c>
      <c r="H1388">
        <v>68.483199999999997</v>
      </c>
      <c r="I1388">
        <v>64.963200000000001</v>
      </c>
      <c r="J1388">
        <v>66.435599999999994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158.90620000000001</v>
      </c>
      <c r="G1389">
        <v>177.65559999999999</v>
      </c>
      <c r="H1389">
        <v>182.0872</v>
      </c>
      <c r="I1389">
        <v>189.86330000000001</v>
      </c>
      <c r="J1389">
        <v>168.99709999999999</v>
      </c>
      <c r="K1389">
        <v>168.10339999999999</v>
      </c>
      <c r="L1389">
        <v>149.5009</v>
      </c>
      <c r="M1389">
        <v>57.597299999999997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186.24289999999999</v>
      </c>
      <c r="G1390">
        <v>265.74700000000001</v>
      </c>
      <c r="H1390">
        <v>187.815</v>
      </c>
      <c r="I1390">
        <v>246.65559999999999</v>
      </c>
      <c r="J1390">
        <v>180.20760000000001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223.86930000000001</v>
      </c>
      <c r="G1391">
        <v>189.28190000000001</v>
      </c>
      <c r="H1391">
        <v>274.7097</v>
      </c>
      <c r="I1391">
        <v>249.65459999999999</v>
      </c>
      <c r="J1391">
        <v>195.1515</v>
      </c>
      <c r="K1391">
        <v>217.874</v>
      </c>
      <c r="L1391">
        <v>62.107399999999998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200.97829999999999</v>
      </c>
      <c r="G1392">
        <v>228.3432</v>
      </c>
      <c r="H1392">
        <v>251.58179999999999</v>
      </c>
      <c r="I1392">
        <v>351.12689999999998</v>
      </c>
      <c r="J1392">
        <v>263.63589999999999</v>
      </c>
      <c r="K1392">
        <v>125.1571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121.0052</v>
      </c>
      <c r="G1393">
        <v>129.7533</v>
      </c>
      <c r="H1393">
        <v>127.56610000000001</v>
      </c>
      <c r="I1393">
        <v>88.915499999999994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59.637</v>
      </c>
      <c r="G1394">
        <v>62.964399999999998</v>
      </c>
      <c r="H1394">
        <v>62.776000000000003</v>
      </c>
      <c r="I1394">
        <v>48.024000000000001</v>
      </c>
      <c r="J1394">
        <v>40.444600000000001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226.6611</v>
      </c>
      <c r="G1395">
        <v>290.07389999999998</v>
      </c>
      <c r="H1395">
        <v>265.09500000000003</v>
      </c>
      <c r="I1395">
        <v>235.72559999999999</v>
      </c>
      <c r="J1395">
        <v>240.1095</v>
      </c>
      <c r="K1395">
        <v>102.22750000000001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444.84269999999998</v>
      </c>
      <c r="G1396">
        <v>382.97699999999998</v>
      </c>
      <c r="H1396">
        <v>168.06960000000001</v>
      </c>
      <c r="I1396">
        <v>86.912099999999995</v>
      </c>
      <c r="J1396">
        <v>253.35329999999999</v>
      </c>
      <c r="K1396">
        <v>230.02969999999999</v>
      </c>
      <c r="L1396">
        <v>240.55019999999999</v>
      </c>
      <c r="M1396">
        <v>115.8415</v>
      </c>
      <c r="N1396">
        <v>124.5586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78.516800000000003</v>
      </c>
      <c r="G1397">
        <v>88.108400000000003</v>
      </c>
      <c r="H1397">
        <v>86.236699999999999</v>
      </c>
      <c r="I1397">
        <v>124.39409999999999</v>
      </c>
      <c r="J1397">
        <v>267.07929999999999</v>
      </c>
      <c r="K1397">
        <v>158.19049999999999</v>
      </c>
      <c r="L1397">
        <v>28.593299999999999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86.648300000000006</v>
      </c>
      <c r="G1398">
        <v>60.5762</v>
      </c>
      <c r="H1398">
        <v>53.920299999999997</v>
      </c>
      <c r="I1398">
        <v>51.411900000000003</v>
      </c>
      <c r="J1398">
        <v>57.870800000000003</v>
      </c>
      <c r="K1398">
        <v>26.438800000000001</v>
      </c>
      <c r="L1398">
        <v>35.863100000000003</v>
      </c>
      <c r="P1398">
        <v>664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92.881699999999995</v>
      </c>
      <c r="G1399">
        <v>79.048900000000003</v>
      </c>
      <c r="H1399">
        <v>91.587299999999999</v>
      </c>
      <c r="I1399">
        <v>89.673000000000002</v>
      </c>
      <c r="J1399">
        <v>58.688600000000001</v>
      </c>
      <c r="K1399">
        <v>63.119799999999998</v>
      </c>
      <c r="L1399">
        <v>19.448399999999999</v>
      </c>
      <c r="P1399">
        <v>1570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56.430700000000002</v>
      </c>
      <c r="G1400">
        <v>57.297600000000003</v>
      </c>
      <c r="H1400">
        <v>80.554100000000005</v>
      </c>
      <c r="I1400">
        <v>72.264200000000002</v>
      </c>
      <c r="J1400">
        <v>80.324100000000001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114.33929999999999</v>
      </c>
      <c r="G1401">
        <v>137.63820000000001</v>
      </c>
      <c r="H1401">
        <v>122.5005</v>
      </c>
      <c r="I1401">
        <v>114.947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216.29810000000001</v>
      </c>
      <c r="G1402">
        <v>243.91120000000001</v>
      </c>
      <c r="H1402">
        <v>213.4691</v>
      </c>
      <c r="I1402">
        <v>202.71209999999999</v>
      </c>
      <c r="J1402">
        <v>180.1472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137.15960000000001</v>
      </c>
      <c r="G1403">
        <v>115.9199</v>
      </c>
      <c r="H1403">
        <v>129.90940000000001</v>
      </c>
      <c r="I1403">
        <v>117.0607</v>
      </c>
      <c r="J1403">
        <v>115.02889999999999</v>
      </c>
      <c r="K1403">
        <v>107.6375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127.636</v>
      </c>
      <c r="G1404">
        <v>135.506</v>
      </c>
      <c r="H1404">
        <v>154.67939999999999</v>
      </c>
      <c r="I1404">
        <v>145.39080000000001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127.9511</v>
      </c>
      <c r="G1405">
        <v>140.34299999999999</v>
      </c>
      <c r="H1405">
        <v>85.575500000000005</v>
      </c>
      <c r="I1405">
        <v>70.463899999999995</v>
      </c>
      <c r="J1405">
        <v>67.253200000000007</v>
      </c>
      <c r="K1405">
        <v>61.674700000000001</v>
      </c>
      <c r="L1405">
        <v>29.714099999999998</v>
      </c>
      <c r="P1405">
        <v>2607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102.227</v>
      </c>
      <c r="G1406">
        <v>138.6679</v>
      </c>
      <c r="H1406">
        <v>116.4241</v>
      </c>
      <c r="I1406">
        <v>131.99529999999999</v>
      </c>
      <c r="J1406">
        <v>133.4391</v>
      </c>
      <c r="P1406">
        <v>1048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244.9444</v>
      </c>
      <c r="G1407">
        <v>264.26209999999998</v>
      </c>
      <c r="H1407">
        <v>207.9598</v>
      </c>
      <c r="I1407">
        <v>140.4401</v>
      </c>
      <c r="J1407">
        <v>133.05269999999999</v>
      </c>
      <c r="K1407">
        <v>143.53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63.687800000000003</v>
      </c>
      <c r="G1408">
        <v>72.624099999999999</v>
      </c>
      <c r="H1408">
        <v>93.900999999999996</v>
      </c>
      <c r="I1408">
        <v>76.732600000000005</v>
      </c>
      <c r="J1408">
        <v>72.360399999999998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95.043599999999998</v>
      </c>
      <c r="G1409">
        <v>83.325199999999995</v>
      </c>
      <c r="H1409">
        <v>47.641599999999997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64.691000000000003</v>
      </c>
      <c r="G1410">
        <v>84.929400000000001</v>
      </c>
      <c r="H1410">
        <v>67.563500000000005</v>
      </c>
      <c r="I1410">
        <v>59.064</v>
      </c>
      <c r="J1410">
        <v>73.089399999999998</v>
      </c>
      <c r="K1410">
        <v>104.4156</v>
      </c>
      <c r="L1410">
        <v>44.450400000000002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56.801000000000002</v>
      </c>
      <c r="G1411">
        <v>61.146599999999999</v>
      </c>
      <c r="H1411">
        <v>60.575699999999998</v>
      </c>
      <c r="I1411">
        <v>52.208599999999997</v>
      </c>
      <c r="J1411">
        <v>45.438200000000002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269.05360000000002</v>
      </c>
      <c r="G1412">
        <v>224.24469999999999</v>
      </c>
      <c r="H1412">
        <v>191.8193</v>
      </c>
      <c r="I1412">
        <v>161.447</v>
      </c>
      <c r="P1412">
        <v>450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101.8595</v>
      </c>
      <c r="G1413">
        <v>124.0341</v>
      </c>
      <c r="H1413">
        <v>105.5626</v>
      </c>
      <c r="I1413">
        <v>116.499</v>
      </c>
      <c r="J1413">
        <v>112.6811</v>
      </c>
      <c r="K1413">
        <v>104.7508</v>
      </c>
      <c r="L1413">
        <v>49.733199999999997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67.286299999999997</v>
      </c>
      <c r="G1414">
        <v>79.924599999999998</v>
      </c>
      <c r="H1414">
        <v>116.38800000000001</v>
      </c>
      <c r="I1414">
        <v>131.10059999999999</v>
      </c>
      <c r="J1414">
        <v>134.20740000000001</v>
      </c>
      <c r="K1414">
        <v>144.9787</v>
      </c>
      <c r="L1414">
        <v>49.051099999999998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90.885499999999993</v>
      </c>
      <c r="G1415">
        <v>92.5792</v>
      </c>
      <c r="H1415">
        <v>55.352800000000002</v>
      </c>
      <c r="I1415">
        <v>51.585099999999997</v>
      </c>
      <c r="J1415">
        <v>52.8172</v>
      </c>
      <c r="K1415">
        <v>57.76</v>
      </c>
      <c r="L1415">
        <v>5.0590999999999999</v>
      </c>
      <c r="M1415">
        <v>1.4063000000000001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107.81570000000001</v>
      </c>
      <c r="G1416">
        <v>178.36680000000001</v>
      </c>
      <c r="H1416">
        <v>165.88290000000001</v>
      </c>
      <c r="I1416">
        <v>104.2174</v>
      </c>
      <c r="J1416">
        <v>54.656999999999996</v>
      </c>
      <c r="P1416">
        <v>107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98.253200000000007</v>
      </c>
      <c r="G1417">
        <v>126.55880000000001</v>
      </c>
      <c r="H1417">
        <v>105.5399</v>
      </c>
      <c r="I1417">
        <v>107.6627</v>
      </c>
      <c r="J1417">
        <v>98.186400000000006</v>
      </c>
      <c r="K1417">
        <v>104.56180000000001</v>
      </c>
      <c r="L1417">
        <v>56.650799999999997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172.9272</v>
      </c>
      <c r="G1418">
        <v>198.15549999999999</v>
      </c>
      <c r="H1418">
        <v>204.4066</v>
      </c>
      <c r="I1418">
        <v>96.449399999999997</v>
      </c>
      <c r="J1418">
        <v>178.3381</v>
      </c>
      <c r="K1418">
        <v>161.76300000000001</v>
      </c>
      <c r="L1418">
        <v>167.62799999999999</v>
      </c>
      <c r="M1418">
        <v>176.95959999999999</v>
      </c>
      <c r="N1418">
        <v>87.598299999999995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342.2013</v>
      </c>
      <c r="G1419">
        <v>323.26330000000002</v>
      </c>
      <c r="H1419">
        <v>256.54320000000001</v>
      </c>
      <c r="I1419">
        <v>276.39550000000003</v>
      </c>
      <c r="J1419">
        <v>236.1874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323.62220000000002</v>
      </c>
      <c r="G1420">
        <v>313.94040000000001</v>
      </c>
      <c r="H1420">
        <v>270.57690000000002</v>
      </c>
      <c r="I1420">
        <v>310.74829999999997</v>
      </c>
      <c r="J1420">
        <v>278.78590000000003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52.3797</v>
      </c>
      <c r="G1421">
        <v>66.898200000000003</v>
      </c>
      <c r="H1421">
        <v>74.426900000000003</v>
      </c>
      <c r="I1421">
        <v>0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23.476199999999999</v>
      </c>
      <c r="G1422">
        <v>26.611599999999999</v>
      </c>
      <c r="H1422">
        <v>11.836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65.403300000000002</v>
      </c>
      <c r="G1423">
        <v>77.248699999999999</v>
      </c>
      <c r="H1423">
        <v>72.106700000000004</v>
      </c>
      <c r="I1423">
        <v>68.732399999999998</v>
      </c>
      <c r="J1423">
        <v>66.269199999999998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115.5185</v>
      </c>
      <c r="G1424">
        <v>128.68209999999999</v>
      </c>
      <c r="H1424">
        <v>107.0356</v>
      </c>
      <c r="I1424">
        <v>115.8807</v>
      </c>
      <c r="J1424">
        <v>83.414000000000001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116.1444</v>
      </c>
      <c r="G1425">
        <v>152.9924</v>
      </c>
      <c r="H1425">
        <v>214.19489999999999</v>
      </c>
      <c r="I1425">
        <v>216.23249999999999</v>
      </c>
      <c r="J1425">
        <v>161.95140000000001</v>
      </c>
      <c r="K1425">
        <v>176.2055</v>
      </c>
      <c r="L1425">
        <v>207.44479999999999</v>
      </c>
      <c r="M1425">
        <v>190.96270000000001</v>
      </c>
      <c r="P1425">
        <v>761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107.1618</v>
      </c>
      <c r="G1426">
        <v>116.5198</v>
      </c>
      <c r="H1426">
        <v>53.965800000000002</v>
      </c>
      <c r="I1426">
        <v>0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85.482299999999995</v>
      </c>
      <c r="G1427">
        <v>119.4725</v>
      </c>
      <c r="H1427">
        <v>129.1687</v>
      </c>
      <c r="I1427">
        <v>142.1644</v>
      </c>
      <c r="J1427">
        <v>137.45249999999999</v>
      </c>
      <c r="K1427">
        <v>165.30539999999999</v>
      </c>
      <c r="L1427">
        <v>150.07339999999999</v>
      </c>
      <c r="M1427">
        <v>136.74600000000001</v>
      </c>
      <c r="N1427">
        <v>142.67080000000001</v>
      </c>
      <c r="O1427">
        <v>57.298900000000003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12.244999999999999</v>
      </c>
      <c r="G1428">
        <v>12.0221</v>
      </c>
      <c r="H1428">
        <v>10.360799999999999</v>
      </c>
      <c r="I1428">
        <v>10.472899999999999</v>
      </c>
      <c r="J1428">
        <v>12.855</v>
      </c>
      <c r="K1428">
        <v>5.7695999999999996</v>
      </c>
      <c r="L1428">
        <v>4.4607000000000001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298.97550000000001</v>
      </c>
      <c r="G1429">
        <v>403.3646</v>
      </c>
      <c r="H1429">
        <v>400.74250000000001</v>
      </c>
      <c r="I1429">
        <v>390.98259999999999</v>
      </c>
      <c r="J1429">
        <v>456.27210000000002</v>
      </c>
      <c r="K1429">
        <v>435.68290000000002</v>
      </c>
      <c r="L1429">
        <v>228.19300000000001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416.82839999999999</v>
      </c>
      <c r="G1430">
        <v>190.36930000000001</v>
      </c>
      <c r="H1430">
        <v>298.58409999999998</v>
      </c>
      <c r="I1430">
        <v>222.52690000000001</v>
      </c>
      <c r="J1430">
        <v>70.8429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15.604799999999999</v>
      </c>
      <c r="G1431">
        <v>19.0215</v>
      </c>
      <c r="H1431">
        <v>14.900499999999999</v>
      </c>
      <c r="I1431">
        <v>7.4008000000000003</v>
      </c>
      <c r="J1431">
        <v>14.488799999999999</v>
      </c>
      <c r="K1431">
        <v>13.870200000000001</v>
      </c>
      <c r="L1431">
        <v>5.9047000000000001</v>
      </c>
      <c r="M1431">
        <v>5.8802000000000003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0.42799999999999999</v>
      </c>
      <c r="G1432">
        <v>0.59</v>
      </c>
      <c r="H1432">
        <v>0.57120000000000004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156.0042</v>
      </c>
      <c r="G1433">
        <v>246.35589999999999</v>
      </c>
      <c r="H1433">
        <v>218.03749999999999</v>
      </c>
      <c r="I1433">
        <v>287.46679999999998</v>
      </c>
      <c r="J1433">
        <v>353.32889999999998</v>
      </c>
      <c r="K1433">
        <v>451.90649999999999</v>
      </c>
      <c r="L1433">
        <v>225.18510000000001</v>
      </c>
      <c r="M1433">
        <v>58.371200000000002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186.16120000000001</v>
      </c>
      <c r="G1434">
        <v>195.13120000000001</v>
      </c>
      <c r="H1434">
        <v>226.3974</v>
      </c>
      <c r="I1434">
        <v>206.62299999999999</v>
      </c>
      <c r="J1434">
        <v>199.0042</v>
      </c>
      <c r="K1434">
        <v>222.96190000000001</v>
      </c>
      <c r="L1434">
        <v>250.2037</v>
      </c>
      <c r="M1434">
        <v>197.072</v>
      </c>
      <c r="N1434">
        <v>80.232900000000001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193.64089999999999</v>
      </c>
      <c r="G1435">
        <v>158.02459999999999</v>
      </c>
      <c r="H1435">
        <v>127.6412</v>
      </c>
      <c r="I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177.5744</v>
      </c>
      <c r="G1436">
        <v>180.04810000000001</v>
      </c>
      <c r="H1436">
        <v>170.87100000000001</v>
      </c>
      <c r="I1436">
        <v>159.47049999999999</v>
      </c>
      <c r="J1436">
        <v>136.3784</v>
      </c>
      <c r="K1436">
        <v>137.03710000000001</v>
      </c>
      <c r="L1436">
        <v>128.7552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126.6734</v>
      </c>
      <c r="G1437">
        <v>188.9092</v>
      </c>
      <c r="H1437">
        <v>151.4299</v>
      </c>
      <c r="I1437">
        <v>228.9315</v>
      </c>
      <c r="J1437">
        <v>146.36590000000001</v>
      </c>
      <c r="K1437">
        <v>197.16739999999999</v>
      </c>
      <c r="L1437">
        <v>214.9136</v>
      </c>
      <c r="M1437">
        <v>81.749700000000004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67.217699999999994</v>
      </c>
      <c r="G1438">
        <v>60.064999999999998</v>
      </c>
      <c r="H1438">
        <v>50.238</v>
      </c>
      <c r="I1438">
        <v>74.619500000000002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126.6194</v>
      </c>
      <c r="G1439">
        <v>84.6648</v>
      </c>
      <c r="H1439">
        <v>56.059899999999999</v>
      </c>
      <c r="I1439">
        <v>70.901799999999994</v>
      </c>
      <c r="J1439">
        <v>62.1295</v>
      </c>
      <c r="P1439">
        <v>774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3.0619000000000001</v>
      </c>
      <c r="G1440">
        <v>1.6469</v>
      </c>
      <c r="H1440">
        <v>2.6814</v>
      </c>
      <c r="I1440">
        <v>0.89419999999999999</v>
      </c>
      <c r="J1440">
        <v>0.78769999999999996</v>
      </c>
      <c r="K1440">
        <v>0.72760000000000002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72.042900000000003</v>
      </c>
      <c r="G1441">
        <v>65.606700000000004</v>
      </c>
      <c r="H1441">
        <v>47.031999999999996</v>
      </c>
      <c r="I1441">
        <v>39.5565</v>
      </c>
      <c r="J1441">
        <v>10.1995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3.1993</v>
      </c>
      <c r="G1442">
        <v>5.3726000000000003</v>
      </c>
      <c r="H1442">
        <v>4.4355000000000002</v>
      </c>
      <c r="I1442">
        <v>8.6320999999999994</v>
      </c>
      <c r="J1442">
        <v>3.5084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329.01490000000001</v>
      </c>
      <c r="G1443">
        <v>386.61099999999999</v>
      </c>
      <c r="H1443">
        <v>408.2978</v>
      </c>
      <c r="I1443">
        <v>401.12549999999999</v>
      </c>
      <c r="J1443">
        <v>348.63209999999998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92.501900000000006</v>
      </c>
      <c r="G1444">
        <v>127.0904</v>
      </c>
      <c r="H1444">
        <v>116.9525</v>
      </c>
      <c r="I1444">
        <v>120.72199999999999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295.53289999999998</v>
      </c>
      <c r="G1445">
        <v>331.14429999999999</v>
      </c>
      <c r="H1445">
        <v>269.20870000000002</v>
      </c>
      <c r="I1445">
        <v>263.89920000000001</v>
      </c>
      <c r="J1445">
        <v>261.52199999999999</v>
      </c>
      <c r="K1445">
        <v>251.6174</v>
      </c>
      <c r="L1445">
        <v>111.86450000000001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594.02470000000005</v>
      </c>
      <c r="G1446">
        <v>616.26739999999995</v>
      </c>
      <c r="H1446">
        <v>393.66890000000001</v>
      </c>
      <c r="I1446">
        <v>239.9006</v>
      </c>
      <c r="J1446">
        <v>191.47069999999999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110.4318</v>
      </c>
      <c r="G1447">
        <v>148.28290000000001</v>
      </c>
      <c r="H1447">
        <v>131.2217</v>
      </c>
      <c r="I1447">
        <v>90.233699999999999</v>
      </c>
      <c r="J1447">
        <v>32.127800000000001</v>
      </c>
      <c r="K1447">
        <v>43.257599999999996</v>
      </c>
      <c r="L1447">
        <v>49.796900000000001</v>
      </c>
      <c r="M1447">
        <v>24.271000000000001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23.6387</v>
      </c>
      <c r="G1448">
        <v>18.0243</v>
      </c>
      <c r="H1448">
        <v>6.8246000000000002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216.23609999999999</v>
      </c>
      <c r="G1449">
        <v>297.12110000000001</v>
      </c>
      <c r="H1449">
        <v>310.40809999999999</v>
      </c>
      <c r="I1449">
        <v>254.18450000000001</v>
      </c>
      <c r="J1449">
        <v>128.19149999999999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42.1693</v>
      </c>
      <c r="G1450">
        <v>45.842300000000002</v>
      </c>
      <c r="H1450">
        <v>44.336100000000002</v>
      </c>
      <c r="I1450">
        <v>42.1066</v>
      </c>
      <c r="J1450">
        <v>32.870600000000003</v>
      </c>
      <c r="K1450">
        <v>18.077000000000002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123.76609999999999</v>
      </c>
      <c r="G1451">
        <v>141.31020000000001</v>
      </c>
      <c r="H1451">
        <v>116.3004</v>
      </c>
      <c r="I1451">
        <v>120.68770000000001</v>
      </c>
      <c r="J1451">
        <v>112.66330000000001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83.727699999999999</v>
      </c>
      <c r="G1452">
        <v>113.7064</v>
      </c>
      <c r="H1452">
        <v>89.087299999999999</v>
      </c>
      <c r="I1452">
        <v>90.465699999999998</v>
      </c>
      <c r="J1452">
        <v>93.651499999999999</v>
      </c>
      <c r="K1452">
        <v>97.409300000000002</v>
      </c>
      <c r="L1452">
        <v>43.9422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37.213200000000001</v>
      </c>
      <c r="G1453">
        <v>47.208300000000001</v>
      </c>
      <c r="H1453">
        <v>116.008</v>
      </c>
      <c r="I1453">
        <v>237.2183</v>
      </c>
      <c r="J1453">
        <v>134.5488</v>
      </c>
      <c r="K1453">
        <v>24.9435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89.174400000000006</v>
      </c>
      <c r="G1454">
        <v>98.376900000000006</v>
      </c>
      <c r="H1454">
        <v>100.9545</v>
      </c>
      <c r="I1454">
        <v>112.8206</v>
      </c>
      <c r="J1454">
        <v>110.7213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166.3434</v>
      </c>
      <c r="G1455">
        <v>222.5822</v>
      </c>
      <c r="H1455">
        <v>235.11680000000001</v>
      </c>
      <c r="I1455">
        <v>170.3732</v>
      </c>
      <c r="J1455">
        <v>174.3793</v>
      </c>
      <c r="K1455">
        <v>167.07300000000001</v>
      </c>
      <c r="L1455">
        <v>158.7764</v>
      </c>
      <c r="M1455">
        <v>112.20780000000001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104.03530000000001</v>
      </c>
      <c r="G1456">
        <v>105.44</v>
      </c>
      <c r="H1456">
        <v>85.174099999999996</v>
      </c>
      <c r="I1456">
        <v>98.516300000000001</v>
      </c>
      <c r="J1456">
        <v>103.4479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88.147199999999998</v>
      </c>
      <c r="G1457">
        <v>97.065899999999999</v>
      </c>
      <c r="H1457">
        <v>87.444699999999997</v>
      </c>
      <c r="I1457">
        <v>68.928100000000001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148.45609999999999</v>
      </c>
      <c r="G1458">
        <v>144.93199999999999</v>
      </c>
      <c r="H1458">
        <v>102.73690000000001</v>
      </c>
      <c r="I1458">
        <v>107.8856</v>
      </c>
      <c r="J1458">
        <v>74.707400000000007</v>
      </c>
      <c r="K1458">
        <v>55.901000000000003</v>
      </c>
      <c r="L1458">
        <v>21.350100000000001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103.74039999999999</v>
      </c>
      <c r="G1459">
        <v>187.01070000000001</v>
      </c>
      <c r="H1459">
        <v>213.42660000000001</v>
      </c>
      <c r="I1459">
        <v>170.8826</v>
      </c>
      <c r="J1459">
        <v>199.03540000000001</v>
      </c>
      <c r="K1459">
        <v>221.2123</v>
      </c>
      <c r="L1459">
        <v>102.5523</v>
      </c>
      <c r="P1459">
        <v>245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95.008399999999995</v>
      </c>
      <c r="G1460">
        <v>98.319699999999997</v>
      </c>
      <c r="H1460">
        <v>98.859200000000001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89.9328</v>
      </c>
      <c r="G1461">
        <v>105.87309999999999</v>
      </c>
      <c r="H1461">
        <v>87.443700000000007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84.361800000000002</v>
      </c>
      <c r="G1462">
        <v>73.917699999999996</v>
      </c>
      <c r="H1462">
        <v>81.866600000000005</v>
      </c>
      <c r="I1462">
        <v>75.027199999999993</v>
      </c>
      <c r="J1462">
        <v>58.302999999999997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94.093599999999995</v>
      </c>
      <c r="G1463">
        <v>98.863399999999999</v>
      </c>
      <c r="H1463">
        <v>85.292000000000002</v>
      </c>
      <c r="I1463">
        <v>99.000299999999996</v>
      </c>
      <c r="J1463">
        <v>69.206999999999994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144.52269999999999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82.039699999999996</v>
      </c>
      <c r="G1465">
        <v>108.0688</v>
      </c>
      <c r="H1465">
        <v>106.22539999999999</v>
      </c>
      <c r="I1465">
        <v>86.749499999999998</v>
      </c>
      <c r="J1465">
        <v>71.344899999999996</v>
      </c>
      <c r="K1465">
        <v>65.035499999999999</v>
      </c>
      <c r="L1465">
        <v>63.3688</v>
      </c>
      <c r="M1465">
        <v>49.1877</v>
      </c>
      <c r="N1465">
        <v>48.073700000000002</v>
      </c>
      <c r="O1465">
        <v>52.910699999999999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123.75069999999999</v>
      </c>
      <c r="G1466">
        <v>151.26320000000001</v>
      </c>
      <c r="H1466">
        <v>128.57579999999999</v>
      </c>
      <c r="I1466">
        <v>128.3203</v>
      </c>
      <c r="J1466">
        <v>119.655</v>
      </c>
      <c r="K1466">
        <v>64.906499999999994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78.586799999999997</v>
      </c>
      <c r="G1467">
        <v>68.833100000000002</v>
      </c>
      <c r="H1467">
        <v>67.492199999999997</v>
      </c>
      <c r="I1467">
        <v>56.700899999999997</v>
      </c>
      <c r="J1467">
        <v>43.445700000000002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206.51439999999999</v>
      </c>
      <c r="G1468">
        <v>187.87799999999999</v>
      </c>
      <c r="H1468">
        <v>174.21209999999999</v>
      </c>
      <c r="I1468">
        <v>183.78880000000001</v>
      </c>
      <c r="J1468">
        <v>70.480800000000002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413.06110000000001</v>
      </c>
      <c r="G1469">
        <v>362.93130000000002</v>
      </c>
      <c r="H1469">
        <v>358.89190000000002</v>
      </c>
      <c r="I1469">
        <v>337.2928</v>
      </c>
      <c r="J1469">
        <v>208.48310000000001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3.6297000000000001</v>
      </c>
      <c r="G1470">
        <v>3.7058</v>
      </c>
      <c r="H1470">
        <v>4.3019999999999996</v>
      </c>
      <c r="I1470">
        <v>3.4407000000000001</v>
      </c>
      <c r="J1470">
        <v>2.6255000000000002</v>
      </c>
      <c r="K1470">
        <v>3.7229000000000001</v>
      </c>
      <c r="L1470">
        <v>1.6773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785.84259999999995</v>
      </c>
      <c r="G1471">
        <v>734.24599999999998</v>
      </c>
      <c r="H1471">
        <v>526.26700000000005</v>
      </c>
      <c r="I1471">
        <v>570.66309999999999</v>
      </c>
      <c r="J1471">
        <v>329.79649999999998</v>
      </c>
      <c r="K1471">
        <v>375.3306</v>
      </c>
      <c r="L1471">
        <v>335.89240000000001</v>
      </c>
      <c r="M1471">
        <v>111.20869999999999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35.856400000000001</v>
      </c>
      <c r="G1472">
        <v>105.5915</v>
      </c>
      <c r="H1472">
        <v>71.611800000000002</v>
      </c>
      <c r="I1472">
        <v>52.608699999999999</v>
      </c>
      <c r="J1472">
        <v>44.584899999999998</v>
      </c>
      <c r="K1472">
        <v>52.125700000000002</v>
      </c>
      <c r="L1472">
        <v>32.5533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127.3707</v>
      </c>
      <c r="G1473">
        <v>139.09379999999999</v>
      </c>
      <c r="H1473">
        <v>113.42400000000001</v>
      </c>
      <c r="I1473">
        <v>55.995600000000003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23.7241</v>
      </c>
      <c r="G1474">
        <v>13.3993</v>
      </c>
      <c r="H1474">
        <v>16.3932</v>
      </c>
      <c r="I1474">
        <v>11.506600000000001</v>
      </c>
      <c r="J1474">
        <v>12.870200000000001</v>
      </c>
      <c r="K1474">
        <v>6.2953999999999999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91.1297</v>
      </c>
      <c r="G1475">
        <v>108.9735</v>
      </c>
      <c r="H1475">
        <v>118.57550000000001</v>
      </c>
      <c r="I1475">
        <v>98.117000000000004</v>
      </c>
      <c r="J1475">
        <v>92.929699999999997</v>
      </c>
      <c r="K1475">
        <v>79.467799999999997</v>
      </c>
      <c r="L1475">
        <v>80.009299999999996</v>
      </c>
      <c r="M1475">
        <v>33.716200000000001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471.68209999999999</v>
      </c>
      <c r="G1476">
        <v>1018.9402</v>
      </c>
      <c r="H1476">
        <v>342.7346</v>
      </c>
      <c r="I1476">
        <v>236.5145</v>
      </c>
      <c r="J1476">
        <v>103.16589999999999</v>
      </c>
      <c r="K1476">
        <v>46.7286</v>
      </c>
      <c r="L1476">
        <v>15.2536</v>
      </c>
      <c r="M1476">
        <v>0.90149999999999997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138.8673</v>
      </c>
      <c r="G1477">
        <v>158.38069999999999</v>
      </c>
      <c r="H1477">
        <v>116.92359999999999</v>
      </c>
      <c r="I1477">
        <v>59.7712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82.863799999999998</v>
      </c>
      <c r="G1478">
        <v>80.721199999999996</v>
      </c>
      <c r="H1478">
        <v>72.1952</v>
      </c>
      <c r="I1478">
        <v>48.058399999999999</v>
      </c>
      <c r="J1478">
        <v>48.059199999999997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17.886900000000001</v>
      </c>
      <c r="G1479">
        <v>28.115200000000002</v>
      </c>
      <c r="H1479">
        <v>13.5059</v>
      </c>
      <c r="I1479">
        <v>13.722099999999999</v>
      </c>
      <c r="J1479">
        <v>10.514900000000001</v>
      </c>
      <c r="K1479">
        <v>17.033100000000001</v>
      </c>
      <c r="L1479">
        <v>5.9542000000000002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30.453900000000001</v>
      </c>
      <c r="G1480">
        <v>22.7821</v>
      </c>
      <c r="H1480">
        <v>23.216699999999999</v>
      </c>
      <c r="I1480">
        <v>44.941299999999998</v>
      </c>
      <c r="J1480">
        <v>44.560099999999998</v>
      </c>
      <c r="K1480">
        <v>50.269500000000001</v>
      </c>
      <c r="L1480">
        <v>43.589500000000001</v>
      </c>
      <c r="M1480">
        <v>9.1439000000000004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160.74600000000001</v>
      </c>
      <c r="G1481">
        <v>157.63319999999999</v>
      </c>
      <c r="H1481">
        <v>119.1677</v>
      </c>
      <c r="I1481">
        <v>107.01049999999999</v>
      </c>
      <c r="J1481">
        <v>95.4392</v>
      </c>
      <c r="K1481">
        <v>127.09610000000001</v>
      </c>
      <c r="L1481">
        <v>53.310499999999998</v>
      </c>
      <c r="M1481">
        <v>31.7699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17.372</v>
      </c>
      <c r="G1482">
        <v>55.573099999999997</v>
      </c>
      <c r="H1482">
        <v>30.631</v>
      </c>
      <c r="I1482">
        <v>18.4787</v>
      </c>
      <c r="J1482">
        <v>33.152000000000001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272.24639999999999</v>
      </c>
      <c r="G1483">
        <v>325.48070000000001</v>
      </c>
      <c r="H1483">
        <v>220.6337</v>
      </c>
      <c r="I1483">
        <v>271.42660000000001</v>
      </c>
      <c r="J1483">
        <v>285.24849999999998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102.73690000000001</v>
      </c>
      <c r="G1484">
        <v>111.1623</v>
      </c>
      <c r="H1484">
        <v>105.48390000000001</v>
      </c>
      <c r="I1484">
        <v>112.92440000000001</v>
      </c>
      <c r="J1484">
        <v>114.73560000000001</v>
      </c>
      <c r="K1484">
        <v>114.83499999999999</v>
      </c>
      <c r="L1484">
        <v>117.3827</v>
      </c>
      <c r="M1484">
        <v>128.56129999999999</v>
      </c>
      <c r="N1484">
        <v>65.392700000000005</v>
      </c>
      <c r="P1484">
        <v>1030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59.144399999999997</v>
      </c>
      <c r="G1485">
        <v>84.995500000000007</v>
      </c>
      <c r="H1485">
        <v>64.294499999999999</v>
      </c>
      <c r="I1485">
        <v>69.509</v>
      </c>
      <c r="J1485">
        <v>66.351200000000006</v>
      </c>
      <c r="K1485">
        <v>61.047499999999999</v>
      </c>
      <c r="L1485">
        <v>52.945799999999998</v>
      </c>
      <c r="M1485">
        <v>44.976199999999999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111.8223</v>
      </c>
      <c r="G1486">
        <v>133.74420000000001</v>
      </c>
      <c r="H1486">
        <v>123.8201</v>
      </c>
      <c r="I1486">
        <v>123.3462</v>
      </c>
      <c r="J1486">
        <v>121.8479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69.991299999999995</v>
      </c>
      <c r="G1487">
        <v>35.818800000000003</v>
      </c>
      <c r="H1487">
        <v>54.771000000000001</v>
      </c>
      <c r="I1487">
        <v>37.845599999999997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50.753100000000003</v>
      </c>
      <c r="G1488">
        <v>39.524999999999999</v>
      </c>
      <c r="H1488">
        <v>35.523699999999998</v>
      </c>
      <c r="I1488">
        <v>42.033799999999999</v>
      </c>
      <c r="J1488">
        <v>45.283700000000003</v>
      </c>
      <c r="P1488">
        <v>328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127.2062</v>
      </c>
      <c r="G1489">
        <v>304.4547</v>
      </c>
      <c r="H1489">
        <v>129.858</v>
      </c>
      <c r="I1489">
        <v>103.13590000000001</v>
      </c>
      <c r="J1489">
        <v>112.3022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273.81009999999998</v>
      </c>
      <c r="G1490">
        <v>356.61110000000002</v>
      </c>
      <c r="H1490">
        <v>297.57299999999998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35.291899999999998</v>
      </c>
      <c r="G1491">
        <v>46.9283</v>
      </c>
      <c r="H1491">
        <v>40.936900000000001</v>
      </c>
      <c r="I1491">
        <v>30.726400000000002</v>
      </c>
      <c r="J1491">
        <v>27.509499999999999</v>
      </c>
      <c r="K1491">
        <v>27.1906</v>
      </c>
      <c r="L1491">
        <v>12.551</v>
      </c>
      <c r="P1491">
        <v>1964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245.31180000000001</v>
      </c>
      <c r="G1492">
        <v>366.40449999999998</v>
      </c>
      <c r="H1492">
        <v>218.14789999999999</v>
      </c>
      <c r="I1492">
        <v>138.81100000000001</v>
      </c>
      <c r="J1492">
        <v>130.18790000000001</v>
      </c>
      <c r="K1492">
        <v>139.11670000000001</v>
      </c>
      <c r="L1492">
        <v>75.022400000000005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40.496600000000001</v>
      </c>
      <c r="G1493">
        <v>47.173499999999997</v>
      </c>
      <c r="H1493">
        <v>46.187600000000003</v>
      </c>
      <c r="I1493">
        <v>63.066299999999998</v>
      </c>
      <c r="J1493">
        <v>16.266400000000001</v>
      </c>
      <c r="K1493">
        <v>10.225</v>
      </c>
      <c r="L1493">
        <v>13.3443</v>
      </c>
      <c r="M1493">
        <v>5.8868999999999998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112.76090000000001</v>
      </c>
      <c r="G1494">
        <v>160.16900000000001</v>
      </c>
      <c r="H1494">
        <v>122.4598</v>
      </c>
      <c r="I1494">
        <v>104.0317</v>
      </c>
      <c r="J1494">
        <v>104.6985</v>
      </c>
      <c r="K1494">
        <v>110.96980000000001</v>
      </c>
      <c r="L1494">
        <v>39.323099999999997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12.678800000000001</v>
      </c>
      <c r="G1495">
        <v>17.138500000000001</v>
      </c>
      <c r="H1495">
        <v>21.4635</v>
      </c>
      <c r="I1495">
        <v>29.104099999999999</v>
      </c>
      <c r="J1495">
        <v>30.558700000000002</v>
      </c>
      <c r="K1495">
        <v>28.1557</v>
      </c>
      <c r="L1495">
        <v>22.370200000000001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97.942400000000006</v>
      </c>
      <c r="G1496">
        <v>97.934700000000007</v>
      </c>
      <c r="H1496">
        <v>89.305599999999998</v>
      </c>
      <c r="I1496">
        <v>93.253399999999999</v>
      </c>
      <c r="J1496">
        <v>104.4984</v>
      </c>
      <c r="K1496">
        <v>40.6999</v>
      </c>
      <c r="L1496">
        <v>44.0899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210.49379999999999</v>
      </c>
      <c r="G1497">
        <v>234.4803</v>
      </c>
      <c r="H1497">
        <v>227.8751</v>
      </c>
      <c r="I1497">
        <v>162.9169</v>
      </c>
      <c r="J1497">
        <v>190.5385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81.232900000000001</v>
      </c>
      <c r="G1498">
        <v>90.891099999999994</v>
      </c>
      <c r="H1498">
        <v>92.798199999999994</v>
      </c>
      <c r="I1498">
        <v>86.5184</v>
      </c>
      <c r="J1498">
        <v>100.1039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203.8811</v>
      </c>
      <c r="G1499">
        <v>289.61130000000003</v>
      </c>
      <c r="H1499">
        <v>542.39970000000005</v>
      </c>
      <c r="I1499">
        <v>495.23899999999998</v>
      </c>
      <c r="J1499">
        <v>481.23469999999998</v>
      </c>
      <c r="K1499">
        <v>557.09109999999998</v>
      </c>
      <c r="L1499">
        <v>449.07220000000001</v>
      </c>
      <c r="M1499">
        <v>306.36410000000001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216.245</v>
      </c>
      <c r="G1500">
        <v>189.31700000000001</v>
      </c>
      <c r="H1500">
        <v>194.2542</v>
      </c>
      <c r="I1500">
        <v>186.53280000000001</v>
      </c>
      <c r="J1500">
        <v>179.12350000000001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19.956399999999999</v>
      </c>
      <c r="G1501">
        <v>22.842099999999999</v>
      </c>
      <c r="H1501">
        <v>14.197900000000001</v>
      </c>
      <c r="I1501">
        <v>10.531599999999999</v>
      </c>
      <c r="J1501">
        <v>10.3817</v>
      </c>
      <c r="P1501">
        <v>2567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71.650099999999995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121.35469999999999</v>
      </c>
      <c r="G1503">
        <v>173.51349999999999</v>
      </c>
      <c r="H1503">
        <v>124.2754</v>
      </c>
      <c r="I1503">
        <v>140.8124</v>
      </c>
      <c r="J1503">
        <v>146.24760000000001</v>
      </c>
      <c r="K1503">
        <v>156.7475</v>
      </c>
      <c r="L1503">
        <v>86.9054</v>
      </c>
      <c r="M1503">
        <v>39.940300000000001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55.4801</v>
      </c>
      <c r="G1504">
        <v>34.776200000000003</v>
      </c>
      <c r="H1504">
        <v>29.502099999999999</v>
      </c>
      <c r="I1504">
        <v>36.543999999999997</v>
      </c>
      <c r="J1504">
        <v>34.108899999999998</v>
      </c>
      <c r="K1504">
        <v>50.843400000000003</v>
      </c>
      <c r="L1504">
        <v>27.895499999999998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93.226699999999994</v>
      </c>
      <c r="G1505">
        <v>91.111699999999999</v>
      </c>
      <c r="H1505">
        <v>157.2919</v>
      </c>
      <c r="I1505">
        <v>186.63329999999999</v>
      </c>
      <c r="J1505">
        <v>258.47859999999997</v>
      </c>
      <c r="K1505">
        <v>155.3854</v>
      </c>
      <c r="L1505">
        <v>47.342799999999997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36.103099999999998</v>
      </c>
      <c r="G1506">
        <v>35.507300000000001</v>
      </c>
      <c r="H1506">
        <v>21.889099999999999</v>
      </c>
      <c r="I1506">
        <v>7.7663000000000002</v>
      </c>
      <c r="J1506">
        <v>1.4442999999999999</v>
      </c>
      <c r="P1506">
        <v>416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198.62219999999999</v>
      </c>
      <c r="G1507">
        <v>229.3706</v>
      </c>
      <c r="H1507">
        <v>243.12520000000001</v>
      </c>
      <c r="I1507">
        <v>284.84829999999999</v>
      </c>
      <c r="J1507">
        <v>308.69450000000001</v>
      </c>
      <c r="P1507">
        <v>219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276.2715</v>
      </c>
      <c r="G1508">
        <v>192.74109999999999</v>
      </c>
      <c r="H1508">
        <v>194.64330000000001</v>
      </c>
      <c r="I1508">
        <v>180.36670000000001</v>
      </c>
      <c r="J1508">
        <v>174.73339999999999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40.8277</v>
      </c>
      <c r="G1509">
        <v>42.0443</v>
      </c>
      <c r="H1509">
        <v>51.918100000000003</v>
      </c>
      <c r="I1509">
        <v>52.568199999999997</v>
      </c>
      <c r="J1509">
        <v>48.294400000000003</v>
      </c>
      <c r="K1509">
        <v>64.687700000000007</v>
      </c>
      <c r="L1509">
        <v>24.081800000000001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323.43439999999998</v>
      </c>
      <c r="G1510">
        <v>319.15300000000002</v>
      </c>
      <c r="H1510">
        <v>369.37880000000001</v>
      </c>
      <c r="I1510">
        <v>538.22450000000003</v>
      </c>
      <c r="J1510">
        <v>994.61649999999997</v>
      </c>
      <c r="K1510">
        <v>967.82809999999995</v>
      </c>
      <c r="L1510">
        <v>542.53689999999995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409.72590000000002</v>
      </c>
      <c r="G1511">
        <v>435.12970000000001</v>
      </c>
      <c r="H1511">
        <v>366.25380000000001</v>
      </c>
      <c r="I1511">
        <v>340.02870000000001</v>
      </c>
      <c r="J1511">
        <v>275.30419999999998</v>
      </c>
      <c r="K1511">
        <v>129.53219999999999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302.0949</v>
      </c>
      <c r="G1512">
        <v>362.7312</v>
      </c>
      <c r="H1512">
        <v>302.44600000000003</v>
      </c>
      <c r="I1512">
        <v>205.11340000000001</v>
      </c>
      <c r="J1512">
        <v>281.2636</v>
      </c>
      <c r="K1512">
        <v>314.9248</v>
      </c>
      <c r="L1512">
        <v>153.59899999999999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71.965199999999996</v>
      </c>
      <c r="G1513">
        <v>74.016599999999997</v>
      </c>
      <c r="H1513">
        <v>25.314499999999999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40.576300000000003</v>
      </c>
      <c r="G1514">
        <v>42.115900000000003</v>
      </c>
      <c r="H1514">
        <v>41.475700000000003</v>
      </c>
      <c r="I1514">
        <v>41.284199999999998</v>
      </c>
      <c r="J1514">
        <v>38.507300000000001</v>
      </c>
      <c r="K1514">
        <v>39.601500000000001</v>
      </c>
      <c r="L1514">
        <v>43.175699999999999</v>
      </c>
      <c r="M1514">
        <v>18.002500000000001</v>
      </c>
      <c r="P1514">
        <v>7674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43.837299999999999</v>
      </c>
      <c r="G1515">
        <v>37.691800000000001</v>
      </c>
      <c r="H1515">
        <v>40.263800000000003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65.644999999999996</v>
      </c>
      <c r="G1516">
        <v>73.215299999999999</v>
      </c>
      <c r="H1516">
        <v>74.251199999999997</v>
      </c>
      <c r="I1516">
        <v>44.350299999999997</v>
      </c>
      <c r="J1516">
        <v>20.4221</v>
      </c>
      <c r="K1516">
        <v>16.390499999999999</v>
      </c>
      <c r="L1516">
        <v>8.5053999999999998</v>
      </c>
      <c r="P1516">
        <v>4442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1206.8705</v>
      </c>
      <c r="G1517">
        <v>971.88099999999997</v>
      </c>
      <c r="H1517">
        <v>300.18819999999999</v>
      </c>
      <c r="I1517">
        <v>239.7724</v>
      </c>
      <c r="J1517">
        <v>271.27339999999998</v>
      </c>
      <c r="K1517">
        <v>364.91359999999997</v>
      </c>
      <c r="L1517">
        <v>17.635200000000001</v>
      </c>
      <c r="M1517">
        <v>20.074999999999999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23.6309</v>
      </c>
      <c r="G1518">
        <v>30.003299999999999</v>
      </c>
      <c r="H1518">
        <v>21.942299999999999</v>
      </c>
      <c r="I1518">
        <v>13.4895</v>
      </c>
      <c r="J1518">
        <v>11.499700000000001</v>
      </c>
      <c r="K1518">
        <v>13.0166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53.141300000000001</v>
      </c>
      <c r="G1519">
        <v>64.3369</v>
      </c>
      <c r="H1519">
        <v>65.975499999999997</v>
      </c>
      <c r="I1519">
        <v>56.644500000000001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35.806399999999996</v>
      </c>
      <c r="G1520">
        <v>44.214100000000002</v>
      </c>
      <c r="H1520">
        <v>39.112099999999998</v>
      </c>
      <c r="I1520">
        <v>34.906700000000001</v>
      </c>
      <c r="J1520">
        <v>33.281999999999996</v>
      </c>
      <c r="K1520">
        <v>32.369999999999997</v>
      </c>
      <c r="L1520">
        <v>13.268700000000001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82.126199999999997</v>
      </c>
      <c r="G1521">
        <v>109.02070000000001</v>
      </c>
      <c r="H1521">
        <v>98.080399999999997</v>
      </c>
      <c r="I1521">
        <v>101.0817</v>
      </c>
      <c r="J1521">
        <v>150.95570000000001</v>
      </c>
      <c r="K1521">
        <v>149.0282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193.947</v>
      </c>
      <c r="G1522">
        <v>269.28820000000002</v>
      </c>
      <c r="H1522">
        <v>229.77549999999999</v>
      </c>
      <c r="I1522">
        <v>148.78790000000001</v>
      </c>
      <c r="J1522">
        <v>127.61020000000001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100.4383</v>
      </c>
      <c r="G1523">
        <v>47.593499999999999</v>
      </c>
      <c r="H1523">
        <v>140.3878</v>
      </c>
      <c r="I1523">
        <v>134.53219999999999</v>
      </c>
      <c r="J1523">
        <v>124.98860000000001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30.652000000000001</v>
      </c>
      <c r="G1524">
        <v>125.3319</v>
      </c>
      <c r="H1524">
        <v>166.501</v>
      </c>
      <c r="I1524">
        <v>113.3188</v>
      </c>
      <c r="J1524">
        <v>106.2567</v>
      </c>
      <c r="K1524">
        <v>99.568899999999999</v>
      </c>
      <c r="L1524">
        <v>37.950099999999999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150.006</v>
      </c>
      <c r="G1525">
        <v>132.00030000000001</v>
      </c>
      <c r="H1525">
        <v>138.21100000000001</v>
      </c>
      <c r="I1525">
        <v>136.07249999999999</v>
      </c>
      <c r="J1525">
        <v>123.86190000000001</v>
      </c>
      <c r="P1525">
        <v>1846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37.892899999999997</v>
      </c>
      <c r="G1526">
        <v>40.578499999999998</v>
      </c>
      <c r="H1526">
        <v>40.909799999999997</v>
      </c>
      <c r="I1526">
        <v>44.018799999999999</v>
      </c>
      <c r="J1526">
        <v>39.965699999999998</v>
      </c>
      <c r="K1526">
        <v>40.436599999999999</v>
      </c>
      <c r="L1526">
        <v>39.150399999999998</v>
      </c>
      <c r="M1526">
        <v>16.9831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22.892600000000002</v>
      </c>
      <c r="G1527">
        <v>27.055599999999998</v>
      </c>
      <c r="H1527">
        <v>11.0396</v>
      </c>
      <c r="I1527">
        <v>9.1135000000000002</v>
      </c>
      <c r="J1527">
        <v>8.3985000000000003</v>
      </c>
      <c r="K1527">
        <v>8.7967999999999993</v>
      </c>
      <c r="L1527">
        <v>7.9203999999999999</v>
      </c>
      <c r="M1527">
        <v>5.8026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27.7972</v>
      </c>
      <c r="G1528">
        <v>35.127099999999999</v>
      </c>
      <c r="H1528">
        <v>25.3597</v>
      </c>
      <c r="I1528">
        <v>33.840699999999998</v>
      </c>
      <c r="J1528">
        <v>40.232799999999997</v>
      </c>
      <c r="K1528">
        <v>26.9254</v>
      </c>
      <c r="L1528">
        <v>4.5042999999999997</v>
      </c>
      <c r="P1528">
        <v>3079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388.60390000000001</v>
      </c>
      <c r="G1529">
        <v>274.63</v>
      </c>
      <c r="H1529">
        <v>173.98349999999999</v>
      </c>
      <c r="I1529">
        <v>135.8263</v>
      </c>
      <c r="J1529">
        <v>184.01830000000001</v>
      </c>
      <c r="K1529">
        <v>213.50819999999999</v>
      </c>
      <c r="L1529">
        <v>83.386799999999994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149.3339</v>
      </c>
      <c r="G1530">
        <v>334.44720000000001</v>
      </c>
      <c r="H1530">
        <v>249.42910000000001</v>
      </c>
      <c r="I1530">
        <v>204.1865</v>
      </c>
      <c r="J1530">
        <v>203.5814</v>
      </c>
      <c r="K1530">
        <v>148.03399999999999</v>
      </c>
      <c r="L1530">
        <v>65.513599999999997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44.4253</v>
      </c>
      <c r="G1531">
        <v>53.456600000000002</v>
      </c>
      <c r="H1531">
        <v>33.435899999999997</v>
      </c>
      <c r="I1531">
        <v>29.733899999999998</v>
      </c>
      <c r="J1531">
        <v>26.368600000000001</v>
      </c>
      <c r="K1531">
        <v>26.659600000000001</v>
      </c>
      <c r="L1531">
        <v>29.777100000000001</v>
      </c>
      <c r="M1531">
        <v>25.3779</v>
      </c>
      <c r="N1531">
        <v>11.769299999999999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165.0729</v>
      </c>
      <c r="G1532">
        <v>141.51859999999999</v>
      </c>
      <c r="H1532">
        <v>170.97040000000001</v>
      </c>
      <c r="I1532">
        <v>178.12620000000001</v>
      </c>
      <c r="J1532">
        <v>160.1962</v>
      </c>
      <c r="K1532">
        <v>84.883600000000001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28.004999999999999</v>
      </c>
      <c r="G1533">
        <v>34.006999999999998</v>
      </c>
      <c r="H1533">
        <v>37.508899999999997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207.8527</v>
      </c>
      <c r="G1534">
        <v>234.76410000000001</v>
      </c>
      <c r="H1534">
        <v>275.4606</v>
      </c>
      <c r="I1534">
        <v>221.56639999999999</v>
      </c>
      <c r="J1534">
        <v>73.568399999999997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46.901499999999999</v>
      </c>
      <c r="G1535">
        <v>53.788499999999999</v>
      </c>
      <c r="H1535">
        <v>49.413600000000002</v>
      </c>
      <c r="I1535">
        <v>37.089799999999997</v>
      </c>
      <c r="J1535">
        <v>50.497199999999999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50.111800000000002</v>
      </c>
      <c r="G1536">
        <v>65.288899999999998</v>
      </c>
      <c r="H1536">
        <v>53.252800000000001</v>
      </c>
      <c r="I1536">
        <v>48.340400000000002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26.949300000000001</v>
      </c>
      <c r="G1537">
        <v>9.6991999999999994</v>
      </c>
      <c r="H1537">
        <v>5.6630000000000003</v>
      </c>
      <c r="I1537">
        <v>4.0119999999999996</v>
      </c>
      <c r="J1537">
        <v>1.7889999999999999</v>
      </c>
      <c r="K1537">
        <v>1.6427</v>
      </c>
      <c r="L1537">
        <v>4.2859999999999996</v>
      </c>
      <c r="M1537">
        <v>3.2214999999999998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52.784199999999998</v>
      </c>
      <c r="G1538">
        <v>54.130499999999998</v>
      </c>
      <c r="H1538">
        <v>47.646500000000003</v>
      </c>
      <c r="I1538">
        <v>43.189700000000002</v>
      </c>
      <c r="J1538">
        <v>22.465499999999999</v>
      </c>
      <c r="K1538">
        <v>16.6724</v>
      </c>
      <c r="L1538">
        <v>12.420199999999999</v>
      </c>
      <c r="M1538">
        <v>9.9709000000000003</v>
      </c>
      <c r="P1538">
        <v>25828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29.309100000000001</v>
      </c>
      <c r="G1539">
        <v>41.929099999999998</v>
      </c>
      <c r="H1539">
        <v>37.216200000000001</v>
      </c>
      <c r="I1539">
        <v>37.450800000000001</v>
      </c>
      <c r="J1539">
        <v>31.03</v>
      </c>
      <c r="K1539">
        <v>36.334899999999998</v>
      </c>
      <c r="L1539">
        <v>15.989000000000001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85.532799999999995</v>
      </c>
      <c r="G1540">
        <v>102.63200000000001</v>
      </c>
      <c r="H1540">
        <v>110.04689999999999</v>
      </c>
      <c r="I1540">
        <v>121.7465</v>
      </c>
      <c r="J1540">
        <v>122.6335</v>
      </c>
      <c r="K1540">
        <v>114.30549999999999</v>
      </c>
      <c r="L1540">
        <v>105.1452</v>
      </c>
      <c r="M1540">
        <v>54.035899999999998</v>
      </c>
      <c r="P1540">
        <v>139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212.20349999999999</v>
      </c>
      <c r="G1541">
        <v>197.67179999999999</v>
      </c>
      <c r="H1541">
        <v>237.67660000000001</v>
      </c>
      <c r="I1541">
        <v>149.41130000000001</v>
      </c>
      <c r="J1541">
        <v>210.56049999999999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59.036700000000003</v>
      </c>
      <c r="G1542">
        <v>60.429900000000004</v>
      </c>
      <c r="H1542">
        <v>59.396799999999999</v>
      </c>
      <c r="I1542">
        <v>63.477400000000003</v>
      </c>
      <c r="J1542">
        <v>56.574399999999997</v>
      </c>
      <c r="P1542">
        <v>184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39.610100000000003</v>
      </c>
      <c r="G1543">
        <v>33.331699999999998</v>
      </c>
      <c r="H1543">
        <v>32.836799999999997</v>
      </c>
      <c r="I1543">
        <v>21.9786</v>
      </c>
      <c r="J1543">
        <v>20.7379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463.27960000000002</v>
      </c>
      <c r="G1544">
        <v>539.601</v>
      </c>
      <c r="H1544">
        <v>558.10640000000001</v>
      </c>
      <c r="I1544">
        <v>507.60270000000003</v>
      </c>
      <c r="J1544">
        <v>413.8519</v>
      </c>
      <c r="K1544">
        <v>411.17739999999998</v>
      </c>
      <c r="L1544">
        <v>158.33680000000001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197.8674</v>
      </c>
      <c r="G1545">
        <v>218.2345</v>
      </c>
      <c r="H1545">
        <v>147.94280000000001</v>
      </c>
      <c r="I1545">
        <v>155.083</v>
      </c>
      <c r="J1545">
        <v>147.6182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47.642699999999998</v>
      </c>
      <c r="G1546">
        <v>57.043900000000001</v>
      </c>
      <c r="H1546">
        <v>36.664900000000003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235.20259999999999</v>
      </c>
      <c r="G1547">
        <v>259.7285</v>
      </c>
      <c r="H1547">
        <v>231.64169999999999</v>
      </c>
      <c r="I1547">
        <v>242.29599999999999</v>
      </c>
      <c r="J1547">
        <v>282.39920000000001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205.79990000000001</v>
      </c>
      <c r="G1548">
        <v>267.57580000000002</v>
      </c>
      <c r="H1548">
        <v>257.32150000000001</v>
      </c>
      <c r="I1548">
        <v>202.6917</v>
      </c>
      <c r="J1548">
        <v>164.52080000000001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208.34979999999999</v>
      </c>
      <c r="G1549">
        <v>220.48490000000001</v>
      </c>
      <c r="H1549">
        <v>213.38210000000001</v>
      </c>
      <c r="I1549">
        <v>218.0326</v>
      </c>
      <c r="J1549">
        <v>275.0865</v>
      </c>
      <c r="K1549">
        <v>277.69499999999999</v>
      </c>
      <c r="L1549">
        <v>277.77499999999998</v>
      </c>
      <c r="M1549">
        <v>126.3122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3.2031000000000001</v>
      </c>
      <c r="G1550">
        <v>4.1369999999999996</v>
      </c>
      <c r="H1550">
        <v>2.0085999999999999</v>
      </c>
      <c r="I1550">
        <v>4.4138999999999999</v>
      </c>
      <c r="J1550">
        <v>3.6987000000000001</v>
      </c>
      <c r="K1550">
        <v>3.3892000000000002</v>
      </c>
      <c r="L1550">
        <v>2.3795000000000002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124.3186</v>
      </c>
      <c r="G1551">
        <v>135.774</v>
      </c>
      <c r="H1551">
        <v>124.0853</v>
      </c>
      <c r="I1551">
        <v>121.3257</v>
      </c>
      <c r="J1551">
        <v>114.7499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143.39869999999999</v>
      </c>
      <c r="G1552">
        <v>200.24100000000001</v>
      </c>
      <c r="H1552">
        <v>136.08500000000001</v>
      </c>
      <c r="I1552">
        <v>108.6581</v>
      </c>
      <c r="J1552">
        <v>111.4834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77.433899999999994</v>
      </c>
      <c r="G1553">
        <v>87.1083</v>
      </c>
      <c r="H1553">
        <v>63.335500000000003</v>
      </c>
      <c r="I1553">
        <v>75.394000000000005</v>
      </c>
      <c r="J1553">
        <v>60.644500000000001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96.723600000000005</v>
      </c>
      <c r="G1554">
        <v>128.4915</v>
      </c>
      <c r="H1554">
        <v>139.8235</v>
      </c>
      <c r="I1554">
        <v>71.727000000000004</v>
      </c>
      <c r="P1554">
        <v>822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157.04320000000001</v>
      </c>
      <c r="G1555">
        <v>177.8125</v>
      </c>
      <c r="H1555">
        <v>197.2115</v>
      </c>
      <c r="I1555">
        <v>169.03190000000001</v>
      </c>
      <c r="J1555">
        <v>165.1507</v>
      </c>
      <c r="K1555">
        <v>83.639200000000002</v>
      </c>
      <c r="L1555">
        <v>87.799099999999996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58.006500000000003</v>
      </c>
      <c r="G1556">
        <v>443.10120000000001</v>
      </c>
      <c r="H1556">
        <v>215.19300000000001</v>
      </c>
      <c r="I1556">
        <v>128.0206</v>
      </c>
      <c r="J1556">
        <v>123.8579</v>
      </c>
      <c r="K1556">
        <v>70.706000000000003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122.93470000000001</v>
      </c>
      <c r="G1557">
        <v>120.7261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92.573700000000002</v>
      </c>
      <c r="G1558">
        <v>112.848</v>
      </c>
      <c r="H1558">
        <v>100.45699999999999</v>
      </c>
      <c r="I1558">
        <v>77.941999999999993</v>
      </c>
      <c r="J1558">
        <v>60.895800000000001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136.83359999999999</v>
      </c>
      <c r="G1559">
        <v>151.0188</v>
      </c>
      <c r="H1559">
        <v>126.16249999999999</v>
      </c>
      <c r="I1559">
        <v>103.7338</v>
      </c>
      <c r="J1559">
        <v>98.928799999999995</v>
      </c>
      <c r="K1559">
        <v>112.503</v>
      </c>
      <c r="L1559">
        <v>52.460099999999997</v>
      </c>
      <c r="M1559">
        <v>55.102600000000002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66.292900000000003</v>
      </c>
      <c r="G1560">
        <v>75.527100000000004</v>
      </c>
      <c r="H1560">
        <v>77.140600000000006</v>
      </c>
      <c r="I1560">
        <v>80.521799999999999</v>
      </c>
      <c r="J1560">
        <v>87.2714</v>
      </c>
      <c r="K1560">
        <v>41.163800000000002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26.836500000000001</v>
      </c>
      <c r="G1561">
        <v>20.692900000000002</v>
      </c>
      <c r="H1561">
        <v>27.013000000000002</v>
      </c>
      <c r="I1561">
        <v>21.347799999999999</v>
      </c>
      <c r="J1561">
        <v>19.930299999999999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28.5946</v>
      </c>
      <c r="G1562">
        <v>29.540900000000001</v>
      </c>
      <c r="H1562">
        <v>29.7196</v>
      </c>
      <c r="I1562">
        <v>33.200099999999999</v>
      </c>
      <c r="J1562">
        <v>28.780999999999999</v>
      </c>
      <c r="K1562">
        <v>28.033100000000001</v>
      </c>
      <c r="L1562">
        <v>23.049099999999999</v>
      </c>
      <c r="M1562">
        <v>9.1354000000000006</v>
      </c>
      <c r="P1562">
        <v>1483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23.9116</v>
      </c>
      <c r="G1563">
        <v>38.373600000000003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123.5005</v>
      </c>
      <c r="G1564">
        <v>152.0368</v>
      </c>
      <c r="H1564">
        <v>136.3466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126.1823</v>
      </c>
      <c r="G1565">
        <v>135.52969999999999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321.923</v>
      </c>
      <c r="G1566">
        <v>218.6848</v>
      </c>
      <c r="H1566">
        <v>269.01940000000002</v>
      </c>
      <c r="I1566">
        <v>247.72300000000001</v>
      </c>
      <c r="J1566">
        <v>220.7456</v>
      </c>
      <c r="K1566">
        <v>344.28289999999998</v>
      </c>
      <c r="L1566">
        <v>140.73650000000001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307.70749999999998</v>
      </c>
      <c r="G1567">
        <v>336.7645</v>
      </c>
      <c r="H1567">
        <v>277.90809999999999</v>
      </c>
      <c r="I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33.317399999999999</v>
      </c>
      <c r="G1568">
        <v>51.180500000000002</v>
      </c>
      <c r="H1568">
        <v>14.6449</v>
      </c>
      <c r="I1568">
        <v>41.322099999999999</v>
      </c>
      <c r="J1568">
        <v>35.4146</v>
      </c>
      <c r="K1568">
        <v>37.105899999999998</v>
      </c>
      <c r="L1568">
        <v>21.088999999999999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371.5308</v>
      </c>
      <c r="G1569">
        <v>200.14500000000001</v>
      </c>
      <c r="H1569">
        <v>339.29689999999999</v>
      </c>
      <c r="I1569">
        <v>556.20370000000003</v>
      </c>
      <c r="J1569">
        <v>667.29470000000003</v>
      </c>
      <c r="K1569">
        <v>573.40880000000004</v>
      </c>
      <c r="L1569">
        <v>806.10829999999999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128.1337</v>
      </c>
      <c r="G1570">
        <v>97.449200000000005</v>
      </c>
      <c r="H1570">
        <v>101.495</v>
      </c>
      <c r="I1570">
        <v>75.522499999999994</v>
      </c>
      <c r="J1570">
        <v>104.4866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25.174800000000001</v>
      </c>
      <c r="G1571">
        <v>34.911700000000003</v>
      </c>
      <c r="H1571">
        <v>41.915799999999997</v>
      </c>
      <c r="I1571">
        <v>36.026000000000003</v>
      </c>
      <c r="J1571">
        <v>6.1378000000000004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96.245999999999995</v>
      </c>
      <c r="G1572">
        <v>122.55840000000001</v>
      </c>
      <c r="H1572">
        <v>138.2705</v>
      </c>
      <c r="I1572">
        <v>179.94059999999999</v>
      </c>
      <c r="J1572">
        <v>180.86619999999999</v>
      </c>
      <c r="K1572">
        <v>72.680999999999997</v>
      </c>
      <c r="L1572">
        <v>60.837499999999999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43.8444</v>
      </c>
      <c r="G1573">
        <v>59.6751</v>
      </c>
      <c r="H1573">
        <v>61.354300000000002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50.395200000000003</v>
      </c>
      <c r="G1574">
        <v>59.301699999999997</v>
      </c>
      <c r="H1574">
        <v>50.682299999999998</v>
      </c>
      <c r="I1574">
        <v>46.710500000000003</v>
      </c>
      <c r="J1574">
        <v>62.088200000000001</v>
      </c>
      <c r="K1574">
        <v>63.622599999999998</v>
      </c>
      <c r="L1574">
        <v>57.087000000000003</v>
      </c>
      <c r="M1574">
        <v>20.964099999999998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175.04249999999999</v>
      </c>
      <c r="G1575">
        <v>214.28229999999999</v>
      </c>
      <c r="H1575">
        <v>197.44829999999999</v>
      </c>
      <c r="I1575">
        <v>203.4194</v>
      </c>
      <c r="J1575">
        <v>181.35</v>
      </c>
      <c r="K1575">
        <v>209.85890000000001</v>
      </c>
      <c r="L1575">
        <v>163.14279999999999</v>
      </c>
      <c r="M1575">
        <v>115.33669999999999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32.053699999999999</v>
      </c>
      <c r="G1576">
        <v>34.855200000000004</v>
      </c>
      <c r="H1576">
        <v>40.7667</v>
      </c>
      <c r="I1576">
        <v>36.511299999999999</v>
      </c>
      <c r="J1576">
        <v>44.161499999999997</v>
      </c>
      <c r="P1576">
        <v>89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95.669499999999999</v>
      </c>
      <c r="G1577">
        <v>113.905</v>
      </c>
      <c r="H1577">
        <v>109.2868</v>
      </c>
      <c r="I1577">
        <v>81.315399999999997</v>
      </c>
      <c r="J1577">
        <v>81.128100000000003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126.07810000000001</v>
      </c>
      <c r="G1578">
        <v>108.6288</v>
      </c>
      <c r="H1578">
        <v>56.984299999999998</v>
      </c>
      <c r="I1578">
        <v>20.194099999999999</v>
      </c>
      <c r="J1578">
        <v>59.372700000000002</v>
      </c>
      <c r="K1578">
        <v>72.517700000000005</v>
      </c>
      <c r="L1578">
        <v>19.445399999999999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128.64359999999999</v>
      </c>
      <c r="G1579">
        <v>141.10890000000001</v>
      </c>
      <c r="H1579">
        <v>124.1264</v>
      </c>
      <c r="I1579">
        <v>111.4738</v>
      </c>
      <c r="J1579">
        <v>106.8623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222.68379999999999</v>
      </c>
      <c r="G1580">
        <v>255.8741</v>
      </c>
      <c r="H1580">
        <v>341.0659</v>
      </c>
      <c r="I1580">
        <v>353.62400000000002</v>
      </c>
      <c r="J1580">
        <v>419.09559999999999</v>
      </c>
      <c r="K1580">
        <v>357.13440000000003</v>
      </c>
      <c r="L1580">
        <v>246.24879999999999</v>
      </c>
      <c r="M1580">
        <v>74.811099999999996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74.203500000000005</v>
      </c>
      <c r="G1581">
        <v>95.932400000000001</v>
      </c>
      <c r="H1581">
        <v>72.728499999999997</v>
      </c>
      <c r="I1581">
        <v>64.9572</v>
      </c>
      <c r="J1581">
        <v>78.700299999999999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116.3907</v>
      </c>
      <c r="G1582">
        <v>118.9385</v>
      </c>
      <c r="H1582">
        <v>55.325699999999998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2.8069999999999999</v>
      </c>
      <c r="G1583">
        <v>1.3774999999999999</v>
      </c>
      <c r="H1583">
        <v>0.67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67.063199999999995</v>
      </c>
      <c r="G1584">
        <v>71.518000000000001</v>
      </c>
      <c r="H1584">
        <v>137.83029999999999</v>
      </c>
      <c r="I1584">
        <v>104.05200000000001</v>
      </c>
      <c r="J1584">
        <v>111.0986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14.9406</v>
      </c>
      <c r="G1585">
        <v>36.732599999999998</v>
      </c>
      <c r="H1585">
        <v>24.771000000000001</v>
      </c>
      <c r="I1585">
        <v>25.3688</v>
      </c>
      <c r="J1585">
        <v>25.762899999999998</v>
      </c>
      <c r="K1585">
        <v>43.0595</v>
      </c>
      <c r="L1585">
        <v>22.8095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126.73739999999999</v>
      </c>
      <c r="G1586">
        <v>120.1567</v>
      </c>
      <c r="H1586">
        <v>114.01349999999999</v>
      </c>
      <c r="I1586">
        <v>74.732399999999998</v>
      </c>
      <c r="J1586">
        <v>79.273899999999998</v>
      </c>
      <c r="K1586">
        <v>92.976399999999998</v>
      </c>
      <c r="L1586">
        <v>41.596899999999998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152.80549999999999</v>
      </c>
      <c r="G1587">
        <v>123.0371</v>
      </c>
      <c r="H1587">
        <v>121.72669999999999</v>
      </c>
      <c r="I1587">
        <v>141.98740000000001</v>
      </c>
      <c r="J1587">
        <v>250.44810000000001</v>
      </c>
      <c r="K1587">
        <v>313.01440000000002</v>
      </c>
      <c r="L1587">
        <v>275.26049999999998</v>
      </c>
      <c r="M1587">
        <v>193.40280000000001</v>
      </c>
      <c r="N1587">
        <v>62.476799999999997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129.80369999999999</v>
      </c>
      <c r="G1588">
        <v>144.5274</v>
      </c>
      <c r="H1588">
        <v>132.7706</v>
      </c>
      <c r="I1588">
        <v>130.33609999999999</v>
      </c>
      <c r="J1588">
        <v>136.3648</v>
      </c>
      <c r="K1588">
        <v>132.5265</v>
      </c>
      <c r="L1588">
        <v>121.9686</v>
      </c>
      <c r="M1588">
        <v>68.847399999999993</v>
      </c>
      <c r="P1588">
        <v>12179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405.90339999999998</v>
      </c>
      <c r="G1589">
        <v>591.68039999999996</v>
      </c>
      <c r="H1589">
        <v>491.02949999999998</v>
      </c>
      <c r="I1589">
        <v>450.80799999999999</v>
      </c>
      <c r="J1589">
        <v>362.95049999999998</v>
      </c>
      <c r="K1589">
        <v>127.16240000000001</v>
      </c>
      <c r="L1589">
        <v>119.2122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502.09230000000002</v>
      </c>
      <c r="G1590">
        <v>333.23829999999998</v>
      </c>
      <c r="H1590">
        <v>285.7715</v>
      </c>
      <c r="I1590">
        <v>207.29580000000001</v>
      </c>
      <c r="J1590">
        <v>220.31200000000001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98.353999999999999</v>
      </c>
      <c r="G1591">
        <v>97.760900000000007</v>
      </c>
      <c r="H1591">
        <v>91.007000000000005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2.2505000000000002</v>
      </c>
      <c r="G1592">
        <v>5.4471999999999996</v>
      </c>
      <c r="H1592">
        <v>13.2254</v>
      </c>
      <c r="I1592">
        <v>34.133699999999997</v>
      </c>
      <c r="J1592">
        <v>40.8063</v>
      </c>
      <c r="K1592">
        <v>74.239900000000006</v>
      </c>
      <c r="L1592">
        <v>98.226600000000005</v>
      </c>
      <c r="M1592">
        <v>61.994500000000002</v>
      </c>
      <c r="N1592">
        <v>62.696300000000001</v>
      </c>
      <c r="O1592">
        <v>62.736800000000002</v>
      </c>
      <c r="P1592">
        <v>1124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3.5628000000000002</v>
      </c>
      <c r="G1593">
        <v>3.5855999999999999</v>
      </c>
      <c r="H1593">
        <v>5.1928000000000001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270824.6532</v>
      </c>
      <c r="G1594">
        <v>1375.7473</v>
      </c>
      <c r="H1594">
        <v>1041.4021</v>
      </c>
      <c r="I1594">
        <v>124.596</v>
      </c>
      <c r="J1594">
        <v>121.788</v>
      </c>
      <c r="K1594">
        <v>154.12100000000001</v>
      </c>
      <c r="L1594">
        <v>44.139800000000001</v>
      </c>
      <c r="M1594">
        <v>77.895099999999999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68.854799999999997</v>
      </c>
      <c r="G1595">
        <v>75.513599999999997</v>
      </c>
      <c r="H1595">
        <v>118.77500000000001</v>
      </c>
      <c r="I1595">
        <v>117.636</v>
      </c>
      <c r="J1595">
        <v>116.3394</v>
      </c>
      <c r="K1595">
        <v>103.3165</v>
      </c>
      <c r="L1595">
        <v>116.458</v>
      </c>
      <c r="M1595">
        <v>96.549000000000007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71.020200000000003</v>
      </c>
      <c r="G1596">
        <v>71.981899999999996</v>
      </c>
      <c r="H1596">
        <v>56.167200000000001</v>
      </c>
      <c r="I1596">
        <v>42.628999999999998</v>
      </c>
      <c r="J1596">
        <v>35.584800000000001</v>
      </c>
      <c r="K1596">
        <v>19.125499999999999</v>
      </c>
      <c r="L1596">
        <v>13.0593</v>
      </c>
      <c r="M1596">
        <v>8.1867000000000001</v>
      </c>
      <c r="N1596">
        <v>1.8645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72.36</v>
      </c>
      <c r="G1597">
        <v>85.087599999999995</v>
      </c>
      <c r="H1597">
        <v>125.28700000000001</v>
      </c>
      <c r="I1597">
        <v>102.7923</v>
      </c>
      <c r="J1597">
        <v>92.772800000000004</v>
      </c>
      <c r="K1597">
        <v>111.96299999999999</v>
      </c>
      <c r="L1597">
        <v>44.494199999999999</v>
      </c>
      <c r="M1597">
        <v>48.672899999999998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866.99120000000005</v>
      </c>
      <c r="G1598">
        <v>315.75189999999998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61.017200000000003</v>
      </c>
      <c r="G1599">
        <v>81.336799999999997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105.6696</v>
      </c>
      <c r="G1600">
        <v>127.5275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11.1921</v>
      </c>
      <c r="G1601">
        <v>29.655799999999999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75.594499999999996</v>
      </c>
      <c r="G1602">
        <v>96.111599999999996</v>
      </c>
      <c r="H1602">
        <v>86.911699999999996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79.422600000000003</v>
      </c>
      <c r="G1603">
        <v>43.587200000000003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30.482600000000001</v>
      </c>
      <c r="G1604">
        <v>20.520700000000001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31.878299999999999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113.9187</v>
      </c>
      <c r="P1606">
        <v>66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64.531400000000005</v>
      </c>
      <c r="G1607">
        <v>77.599599999999995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35.506999999999998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87.533900000000003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61.622799999999998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53.154400000000003</v>
      </c>
      <c r="G1611">
        <v>66.200900000000004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38.057200000000002</v>
      </c>
      <c r="G1612">
        <v>41.715000000000003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191.11949999999999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133.13120000000001</v>
      </c>
      <c r="G1614">
        <v>142.17080000000001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146.666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146.85759999999999</v>
      </c>
      <c r="G1616">
        <v>167.18979999999999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137.42140000000001</v>
      </c>
      <c r="G1617">
        <v>138.0951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723.85850000000005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59.3279</v>
      </c>
      <c r="G1619">
        <v>46.228999999999999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55.558199999999999</v>
      </c>
      <c r="P1620">
        <v>49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657.4058</v>
      </c>
      <c r="G1621">
        <v>344.5908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8.5000000000000006E-2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80.2607</v>
      </c>
      <c r="G1623">
        <v>95.386700000000005</v>
      </c>
      <c r="H1623">
        <v>37.897799999999997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2.4251</v>
      </c>
      <c r="P1624">
        <v>132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9.8948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9.2999999999999992E-3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66.118099999999998</v>
      </c>
      <c r="G1627">
        <v>69.295199999999994</v>
      </c>
      <c r="H1627">
        <v>34.3187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70.968699999999998</v>
      </c>
      <c r="G1628">
        <v>56.951599999999999</v>
      </c>
      <c r="H1628">
        <v>35.480200000000004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2.2887</v>
      </c>
      <c r="G1629">
        <v>2.0695000000000001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35.462299999999999</v>
      </c>
      <c r="G1630">
        <v>59.4557</v>
      </c>
      <c r="H1630">
        <v>17.7224</v>
      </c>
      <c r="J1630">
        <v>81.373999999999995</v>
      </c>
      <c r="P1630">
        <v>333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86.552000000000007</v>
      </c>
      <c r="G1631">
        <v>80.577799999999996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41.635100000000001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76.970100000000002</v>
      </c>
      <c r="G1633">
        <v>70.889099999999999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470.58109999999999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178.97839999999999</v>
      </c>
      <c r="G1635">
        <v>190.50649999999999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202.2756</v>
      </c>
      <c r="G1636">
        <v>201.3366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137.35499999999999</v>
      </c>
      <c r="G1637">
        <v>161.67429999999999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17.0426</v>
      </c>
      <c r="G1638">
        <v>12.7346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72.529499999999999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152.2687</v>
      </c>
      <c r="G1640">
        <v>166.61019999999999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43.136200000000002</v>
      </c>
      <c r="G1641">
        <v>50.393799999999999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3.7721</v>
      </c>
      <c r="G1642">
        <v>7.024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58.86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18.2348</v>
      </c>
      <c r="G1644">
        <v>14.2334</v>
      </c>
      <c r="H1644">
        <v>4.2417999999999996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67.873000000000005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187.72020000000001</v>
      </c>
      <c r="G1646">
        <v>148.13030000000001</v>
      </c>
      <c r="H1646">
        <v>56.961599999999997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9.6583000000000006</v>
      </c>
      <c r="G1647">
        <v>15.769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61.548299999999998</v>
      </c>
      <c r="G1648">
        <v>44.433700000000002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169.6782</v>
      </c>
      <c r="G1649">
        <v>330.86840000000001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12.352399999999999</v>
      </c>
      <c r="G1650">
        <v>12.904299999999999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136.43010000000001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116.3905</v>
      </c>
      <c r="G1652">
        <v>138.7124</v>
      </c>
      <c r="H1652">
        <v>113.2775</v>
      </c>
      <c r="I1652">
        <v>44.803800000000003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273.39909999999998</v>
      </c>
      <c r="G1653">
        <v>317.76350000000002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12.419</v>
      </c>
      <c r="G1654">
        <v>10.894399999999999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5.5427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132.41999999999999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93.741</v>
      </c>
      <c r="G1657">
        <v>103.914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118.1036</v>
      </c>
      <c r="G1658">
        <v>115.1529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72.959699999999998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114.1985</v>
      </c>
      <c r="G1660">
        <v>82.055700000000002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66.947900000000004</v>
      </c>
      <c r="G1661">
        <v>74.333100000000002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109.31489999999999</v>
      </c>
      <c r="G1662">
        <v>132.6705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138.7937</v>
      </c>
      <c r="G1663">
        <v>133.94390000000001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158.6293</v>
      </c>
      <c r="G1664">
        <v>182.09289999999999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42.578299999999999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21.494599999999998</v>
      </c>
      <c r="G1666">
        <v>21.8687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140.92830000000001</v>
      </c>
      <c r="G1667">
        <v>138.27420000000001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113.8445</v>
      </c>
      <c r="G1668">
        <v>141.8304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100.2223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319.9633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106.6649</v>
      </c>
      <c r="G1671">
        <v>117.3533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413.79469999999998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8.8912999999999993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381.89109999999999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89.545599999999993</v>
      </c>
      <c r="G1675">
        <v>104.2954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45.891399999999997</v>
      </c>
      <c r="G1676">
        <v>54.962200000000003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550.22170000000006</v>
      </c>
      <c r="G1677">
        <v>370.1062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132.21289999999999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39.579700000000003</v>
      </c>
      <c r="G1679">
        <v>40.573999999999998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267.0428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166.4041</v>
      </c>
      <c r="G1681">
        <v>174.78800000000001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3.3765000000000001</v>
      </c>
      <c r="G1682">
        <v>1E-4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0.31759999999999999</v>
      </c>
      <c r="G1683">
        <v>0.6079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20.5412</v>
      </c>
      <c r="G1684">
        <v>25.968900000000001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29.4681</v>
      </c>
      <c r="P1685">
        <v>65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119.158</v>
      </c>
      <c r="G1686">
        <v>156.3725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93.413799999999995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100.5275</v>
      </c>
      <c r="G1688">
        <v>123.23139999999999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3.6745999999999999</v>
      </c>
      <c r="G1689">
        <v>2.9561999999999999</v>
      </c>
      <c r="I1689">
        <v>0.94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67.278199999999998</v>
      </c>
      <c r="G1690">
        <v>71.6875</v>
      </c>
      <c r="P1690">
        <v>178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77.154899999999998</v>
      </c>
      <c r="G1691">
        <v>93.341399999999993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52.553199999999997</v>
      </c>
      <c r="G1692">
        <v>77.468100000000007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78.531199999999998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3.2625000000000002</v>
      </c>
      <c r="G1694">
        <v>0.36919999999999997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113.28319999999999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63.488700000000001</v>
      </c>
      <c r="G1696">
        <v>146.89879999999999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36.076599999999999</v>
      </c>
      <c r="G1697">
        <v>62.517200000000003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78.686400000000006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1.2351000000000001</v>
      </c>
      <c r="P1699">
        <v>284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40.003999999999998</v>
      </c>
      <c r="G1700">
        <v>24.643599999999999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45.550699999999999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143.1276</v>
      </c>
      <c r="P1702">
        <v>35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88.025800000000004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17.079899999999999</v>
      </c>
      <c r="P1704">
        <v>33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74.6374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77.972099999999998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107.2246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78.204800000000006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188.84719999999999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7.8425000000000002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249.9153</v>
      </c>
      <c r="G1711">
        <v>252.42959999999999</v>
      </c>
      <c r="H1711">
        <v>185.2568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135.53890000000001</v>
      </c>
      <c r="G1712">
        <v>69.756699999999995</v>
      </c>
      <c r="H1712">
        <v>110.0959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139.29220000000001</v>
      </c>
      <c r="G1713">
        <v>143.17339999999999</v>
      </c>
      <c r="H1713">
        <v>93.207300000000004</v>
      </c>
      <c r="I1713">
        <v>31.783200000000001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312.43329999999997</v>
      </c>
      <c r="G1714">
        <v>276.65649999999999</v>
      </c>
      <c r="H1714">
        <v>112.05110000000001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65.476900000000001</v>
      </c>
      <c r="G1715">
        <v>122.0981</v>
      </c>
      <c r="H1715">
        <v>132.511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130.7302</v>
      </c>
      <c r="G1716">
        <v>127.0855</v>
      </c>
      <c r="H1716">
        <v>99.869500000000002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58.659500000000001</v>
      </c>
      <c r="G1717">
        <v>40.06</v>
      </c>
      <c r="H1717">
        <v>37.819200000000002</v>
      </c>
      <c r="P1717">
        <v>124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56.755699999999997</v>
      </c>
      <c r="G1718">
        <v>30.9192</v>
      </c>
      <c r="H1718">
        <v>61.102800000000002</v>
      </c>
      <c r="P1718">
        <v>523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276.67099999999999</v>
      </c>
      <c r="G1719">
        <v>264.93720000000002</v>
      </c>
      <c r="H1719">
        <v>191.18879999999999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184.74629999999999</v>
      </c>
      <c r="G1720">
        <v>225.73320000000001</v>
      </c>
      <c r="H1720">
        <v>168.89279999999999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684.45669999999996</v>
      </c>
      <c r="G1721">
        <v>1106.3496</v>
      </c>
      <c r="H1721">
        <v>518.16189999999995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59.576700000000002</v>
      </c>
      <c r="G1722">
        <v>66.241</v>
      </c>
      <c r="H1722">
        <v>106.3793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14.330399999999999</v>
      </c>
      <c r="G1723">
        <v>7.6116000000000001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193.749</v>
      </c>
      <c r="G1724">
        <v>296.72160000000002</v>
      </c>
      <c r="H1724">
        <v>348.64659999999998</v>
      </c>
      <c r="P1724">
        <v>279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38.316600000000001</v>
      </c>
      <c r="G1725">
        <v>45.841200000000001</v>
      </c>
      <c r="H1725">
        <v>38.799500000000002</v>
      </c>
      <c r="P1725">
        <v>553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56.8489</v>
      </c>
      <c r="G1726">
        <v>91.112099999999998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77.305800000000005</v>
      </c>
      <c r="G1727">
        <v>86.942300000000003</v>
      </c>
      <c r="H1727">
        <v>56.013800000000003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92.745900000000006</v>
      </c>
      <c r="G1728">
        <v>80.966999999999999</v>
      </c>
      <c r="H1728">
        <v>96.063500000000005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207.06379999999999</v>
      </c>
      <c r="G1729">
        <v>204.31039999999999</v>
      </c>
      <c r="H1729">
        <v>195.32069999999999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166.3091</v>
      </c>
      <c r="G1730">
        <v>195.2467</v>
      </c>
      <c r="H1730">
        <v>183.57339999999999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255.9348</v>
      </c>
      <c r="G1731">
        <v>165.1669</v>
      </c>
      <c r="H1731">
        <v>130.65430000000001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122.4855</v>
      </c>
      <c r="G1732">
        <v>120.0406</v>
      </c>
      <c r="H1732">
        <v>131.3604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111.81489999999999</v>
      </c>
      <c r="G1733">
        <v>143.4828</v>
      </c>
      <c r="H1733">
        <v>153.98779999999999</v>
      </c>
      <c r="I1733">
        <v>27.9373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63.095999999999997</v>
      </c>
      <c r="G1734">
        <v>65.956000000000003</v>
      </c>
      <c r="H1734">
        <v>139.97040000000001</v>
      </c>
      <c r="I1734">
        <v>71.549899999999994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1771.3884</v>
      </c>
      <c r="G1735">
        <v>3603.9090999999999</v>
      </c>
      <c r="H1735">
        <v>1817.5296000000001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79.481200000000001</v>
      </c>
      <c r="G1736">
        <v>105.5389</v>
      </c>
      <c r="H1736">
        <v>102.6807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66.243200000000002</v>
      </c>
      <c r="G1737">
        <v>69.786600000000007</v>
      </c>
      <c r="H1737">
        <v>55.481699999999996</v>
      </c>
      <c r="I1737">
        <v>24.966799999999999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247.48929999999999</v>
      </c>
      <c r="G1738">
        <v>298.88839999999999</v>
      </c>
      <c r="H1738">
        <v>261.2124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118.30119999999999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397.17930000000001</v>
      </c>
      <c r="G1740">
        <v>571.6164</v>
      </c>
      <c r="H1740">
        <v>297.72379999999998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13.0229</v>
      </c>
      <c r="G1741">
        <v>13.179399999999999</v>
      </c>
      <c r="H1741">
        <v>9.8735999999999997</v>
      </c>
      <c r="P1741">
        <v>599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85.088200000000001</v>
      </c>
      <c r="G1742">
        <v>123.251</v>
      </c>
      <c r="H1742">
        <v>207.1438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385.4898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538.02300000000002</v>
      </c>
      <c r="G1744">
        <v>412.87060000000002</v>
      </c>
      <c r="H1744">
        <v>454.47379999999998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69.473500000000001</v>
      </c>
      <c r="G1745">
        <v>49.226500000000001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95.3245</v>
      </c>
      <c r="G1746">
        <v>151.565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369.4785</v>
      </c>
      <c r="G1747">
        <v>305.09469999999999</v>
      </c>
      <c r="H1747">
        <v>375.45179999999999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75.647499999999994</v>
      </c>
      <c r="G1748">
        <v>86.164500000000004</v>
      </c>
      <c r="H1748">
        <v>74.4161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58.254899999999999</v>
      </c>
      <c r="G1749">
        <v>70.472300000000004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370.04349999999999</v>
      </c>
      <c r="G1750">
        <v>317.3075</v>
      </c>
      <c r="H1750">
        <v>406.4162</v>
      </c>
      <c r="I1750">
        <v>183.1276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522.97860000000003</v>
      </c>
      <c r="G1751">
        <v>651.7115</v>
      </c>
      <c r="H1751">
        <v>476.7183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83.858099999999993</v>
      </c>
      <c r="G1752">
        <v>99.2042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454.08879999999999</v>
      </c>
      <c r="G1753">
        <v>272.87279999999998</v>
      </c>
      <c r="H1753">
        <v>120.29689999999999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8.6440000000000001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98.332300000000004</v>
      </c>
      <c r="G1755">
        <v>89.763599999999997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58.412199999999999</v>
      </c>
      <c r="G1756">
        <v>44.662999999999997</v>
      </c>
      <c r="H1756">
        <v>46.132300000000001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387.78629999999998</v>
      </c>
      <c r="G1757">
        <v>525.59079999999994</v>
      </c>
      <c r="H1757">
        <v>585.54729999999995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24.486799999999999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3.2945000000000002</v>
      </c>
      <c r="G1759">
        <v>89.985799999999998</v>
      </c>
      <c r="H1759">
        <v>63.609299999999998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686.79309999999998</v>
      </c>
      <c r="G1760">
        <v>374.76569999999998</v>
      </c>
      <c r="H1760">
        <v>108.47929999999999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212.68899999999999</v>
      </c>
      <c r="G1761">
        <v>124.0531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412.2482</v>
      </c>
      <c r="G1762">
        <v>273.24959999999999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93.473500000000001</v>
      </c>
      <c r="P1763">
        <v>6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111.6846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84.754300000000001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95.637600000000006</v>
      </c>
      <c r="G1766">
        <v>110.62869999999999</v>
      </c>
      <c r="H1766">
        <v>43.933799999999998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389.73039999999997</v>
      </c>
      <c r="G1767">
        <v>368.6395</v>
      </c>
      <c r="H1767">
        <v>538.18290000000002</v>
      </c>
      <c r="I1767">
        <v>277.6044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68.132499999999993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143.54660000000001</v>
      </c>
      <c r="G1769">
        <v>195.9434</v>
      </c>
      <c r="H1769">
        <v>214.10730000000001</v>
      </c>
      <c r="I1769">
        <v>93.567099999999996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1192.1593</v>
      </c>
      <c r="G1770">
        <v>978.23699999999997</v>
      </c>
      <c r="H1770">
        <v>802.21119999999996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108.2912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61.8367</v>
      </c>
      <c r="G1772">
        <v>66.715900000000005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195.36750000000001</v>
      </c>
      <c r="G1773">
        <v>227.15379999999999</v>
      </c>
      <c r="H1773">
        <v>72.217500000000001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603.9982</v>
      </c>
      <c r="G1774">
        <v>735.92840000000001</v>
      </c>
      <c r="H1774">
        <v>569.89260000000002</v>
      </c>
      <c r="I1774">
        <v>230.04750000000001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56.153799999999997</v>
      </c>
      <c r="G1775">
        <v>48.565399999999997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148.1576</v>
      </c>
      <c r="G1776">
        <v>90.540899999999993</v>
      </c>
      <c r="H1776">
        <v>61.826700000000002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214.90299999999999</v>
      </c>
      <c r="G1777">
        <v>172.82939999999999</v>
      </c>
      <c r="H1777">
        <v>80.360699999999994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106.7551</v>
      </c>
      <c r="G1778">
        <v>111.3502</v>
      </c>
      <c r="H1778">
        <v>139.48480000000001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71.545000000000002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204.2089</v>
      </c>
      <c r="G1781">
        <v>174.63659999999999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53.632899999999999</v>
      </c>
      <c r="G1782">
        <v>52.276299999999999</v>
      </c>
      <c r="H1782">
        <v>59.977499999999999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598.25260000000003</v>
      </c>
      <c r="G1783">
        <v>630.07240000000002</v>
      </c>
      <c r="H1783">
        <v>251.73740000000001</v>
      </c>
      <c r="I1783">
        <v>307.01029999999997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200.3235</v>
      </c>
      <c r="G1784">
        <v>244.97790000000001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231.8698</v>
      </c>
      <c r="G1785">
        <v>215.4804</v>
      </c>
      <c r="H1785">
        <v>189.85470000000001</v>
      </c>
      <c r="I1785">
        <v>58.888100000000001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23.407</v>
      </c>
      <c r="G1786">
        <v>47.404000000000003</v>
      </c>
      <c r="H1786">
        <v>52.962000000000003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236.61779999999999</v>
      </c>
      <c r="G1787">
        <v>248.48310000000001</v>
      </c>
      <c r="H1787">
        <v>284.31459999999998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257.77550000000002</v>
      </c>
      <c r="G1788">
        <v>275.072</v>
      </c>
      <c r="H1788">
        <v>257.39249999999998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85.302700000000002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174.29150000000001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84.936899999999994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65.403000000000006</v>
      </c>
      <c r="G1792">
        <v>64.379099999999994</v>
      </c>
      <c r="H1792">
        <v>32.821899999999999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54.378799999999998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118.8096</v>
      </c>
      <c r="G1794">
        <v>100.545</v>
      </c>
      <c r="H1794">
        <v>92.231700000000004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110.092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82.385599999999997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62.713500000000003</v>
      </c>
      <c r="G1797">
        <v>95.1631</v>
      </c>
      <c r="H1797">
        <v>90.845600000000005</v>
      </c>
      <c r="I1797">
        <v>42.408999999999999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58.532899999999998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213.709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300.85770000000002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82.614500000000007</v>
      </c>
      <c r="G1801">
        <v>128.38759999999999</v>
      </c>
      <c r="H1801">
        <v>107.393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114.70189999999999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317.3972</v>
      </c>
      <c r="G1803">
        <v>431.66239999999999</v>
      </c>
      <c r="H1803">
        <v>301.49290000000002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191.0231</v>
      </c>
      <c r="G1804">
        <v>142.28980000000001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178.73910000000001</v>
      </c>
      <c r="G1805">
        <v>209.57910000000001</v>
      </c>
      <c r="H1805">
        <v>258.22000000000003</v>
      </c>
      <c r="I1805">
        <v>105.904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61.948599999999999</v>
      </c>
      <c r="G1806">
        <v>62.256399999999999</v>
      </c>
      <c r="H1806">
        <v>57.350900000000003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112.33759999999999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76.974299999999999</v>
      </c>
      <c r="G1808">
        <v>87.608400000000003</v>
      </c>
      <c r="H1808">
        <v>79.246099999999998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106.8931</v>
      </c>
      <c r="G1809">
        <v>97.173500000000004</v>
      </c>
      <c r="H1809">
        <v>76.728099999999998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116.9541</v>
      </c>
      <c r="G1810">
        <v>121.125</v>
      </c>
      <c r="H1810">
        <v>104.4772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86.531599999999997</v>
      </c>
      <c r="G1811">
        <v>107.41200000000001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51.021000000000001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108.2277</v>
      </c>
      <c r="G1813">
        <v>133.99979999999999</v>
      </c>
      <c r="H1813">
        <v>39.030700000000003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115.1863</v>
      </c>
      <c r="G1814">
        <v>89.500600000000006</v>
      </c>
      <c r="H1814">
        <v>59.927100000000003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131.72929999999999</v>
      </c>
      <c r="G1815">
        <v>130.3656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122.6347</v>
      </c>
      <c r="G1816">
        <v>130.40799999999999</v>
      </c>
      <c r="H1816">
        <v>138.78880000000001</v>
      </c>
      <c r="I1816">
        <v>55.998899999999999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30.485600000000002</v>
      </c>
      <c r="G1817">
        <v>35.582999999999998</v>
      </c>
      <c r="H1817">
        <v>44.556600000000003</v>
      </c>
      <c r="I1817">
        <v>12.602399999999999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58.055199999999999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260.56639999999999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61.535499999999999</v>
      </c>
      <c r="G1820">
        <v>243.01179999999999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309.63409999999999</v>
      </c>
      <c r="G1821">
        <v>319.47219999999999</v>
      </c>
      <c r="H1821">
        <v>62.564900000000002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208.2107</v>
      </c>
      <c r="G1822">
        <v>214.0376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90.792500000000004</v>
      </c>
      <c r="G1823">
        <v>83.695499999999996</v>
      </c>
      <c r="H1823">
        <v>29.5166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196.97669999999999</v>
      </c>
      <c r="G1824">
        <v>303.53210000000001</v>
      </c>
      <c r="H1824">
        <v>201.87700000000001</v>
      </c>
      <c r="I1824">
        <v>99.4726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56.790300000000002</v>
      </c>
      <c r="G1825">
        <v>46.679699999999997</v>
      </c>
      <c r="H1825">
        <v>19.0474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74.445599999999999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81.656800000000004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24.350100000000001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218.30500000000001</v>
      </c>
      <c r="G1829">
        <v>232.9136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115.85850000000001</v>
      </c>
      <c r="G1830">
        <v>126.2079</v>
      </c>
      <c r="H1830">
        <v>148.27979999999999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93.428299999999993</v>
      </c>
      <c r="G1831">
        <v>100.3175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385.45670000000001</v>
      </c>
      <c r="G1832">
        <v>532.85990000000004</v>
      </c>
      <c r="H1832">
        <v>392.84059999999999</v>
      </c>
      <c r="I1832">
        <v>168.33799999999999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9.7441999999999993</v>
      </c>
      <c r="G1833">
        <v>16.740500000000001</v>
      </c>
      <c r="H1833">
        <v>33.727499999999999</v>
      </c>
      <c r="P1833">
        <v>759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400.96839999999997</v>
      </c>
      <c r="G1834">
        <v>298.31169999999997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67.567999999999998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57.946300000000001</v>
      </c>
      <c r="G1837">
        <v>50.140999999999998</v>
      </c>
      <c r="H1837">
        <v>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186.80529999999999</v>
      </c>
      <c r="G1838">
        <v>236.1078</v>
      </c>
      <c r="H1838">
        <v>153.27180000000001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39.113300000000002</v>
      </c>
      <c r="G1839">
        <v>42.792700000000004</v>
      </c>
      <c r="H1839">
        <v>18.270199999999999</v>
      </c>
      <c r="I1839">
        <v>23.758600000000001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85.241299999999995</v>
      </c>
      <c r="G1840">
        <v>100.71429999999999</v>
      </c>
      <c r="H1840">
        <v>58.914000000000001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101.48269999999999</v>
      </c>
      <c r="G1841">
        <v>114.19070000000001</v>
      </c>
      <c r="H1841">
        <v>126.5971</v>
      </c>
      <c r="I1841">
        <v>61.111499999999999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129.07830000000001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125.0157</v>
      </c>
      <c r="G1843">
        <v>121.5206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29.381900000000002</v>
      </c>
      <c r="G1844">
        <v>0</v>
      </c>
      <c r="H1844">
        <v>27.669499999999999</v>
      </c>
      <c r="P1844">
        <v>267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91.794300000000007</v>
      </c>
      <c r="G1845">
        <v>86.887299999999996</v>
      </c>
      <c r="H1845">
        <v>95.637299999999996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381.72390000000001</v>
      </c>
      <c r="G1846">
        <v>318.85930000000002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18.105899999999998</v>
      </c>
      <c r="G1847">
        <v>24.668800000000001</v>
      </c>
      <c r="H1847">
        <v>23.097100000000001</v>
      </c>
      <c r="P1847">
        <v>364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496.00959999999998</v>
      </c>
      <c r="G1848">
        <v>169.13759999999999</v>
      </c>
      <c r="H1848">
        <v>26.590299999999999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120.40089999999999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232.21960000000001</v>
      </c>
      <c r="G1850">
        <v>234.18299999999999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289.16019999999997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177.14449999999999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7.1853999999999996</v>
      </c>
      <c r="G1853">
        <v>5.8285</v>
      </c>
      <c r="H1853">
        <v>16.904800000000002</v>
      </c>
      <c r="J1853">
        <v>23.057200000000002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</v>
      </c>
      <c r="G1854">
        <v>132.70939999999999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64.069299999999998</v>
      </c>
      <c r="G1855">
        <v>32.080100000000002</v>
      </c>
      <c r="H1855">
        <v>2.0467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82.2774</v>
      </c>
      <c r="G1856">
        <v>92.865799999999993</v>
      </c>
      <c r="H1856">
        <v>61.936999999999998</v>
      </c>
      <c r="I1856">
        <v>38.171900000000001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88.335300000000004</v>
      </c>
      <c r="G1857">
        <v>117.50530000000001</v>
      </c>
      <c r="H1857">
        <v>142.57300000000001</v>
      </c>
      <c r="P1857">
        <v>292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251.4751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87.773899999999998</v>
      </c>
      <c r="G1859">
        <v>111.5714</v>
      </c>
      <c r="H1859">
        <v>101.8742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142.54150000000001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78.503399999999999</v>
      </c>
      <c r="G1861">
        <v>88.6751</v>
      </c>
      <c r="H1861">
        <v>99.310500000000005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44.196800000000003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180.73169999999999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142.32169999999999</v>
      </c>
      <c r="G1864">
        <v>144.64609999999999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63.064300000000003</v>
      </c>
      <c r="P1865">
        <v>32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35.455199999999998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355.93799999999999</v>
      </c>
      <c r="G1867">
        <v>371.0179</v>
      </c>
      <c r="H1867">
        <v>183.21199999999999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66.704700000000003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286.44290000000001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238.8561</v>
      </c>
      <c r="G1870">
        <v>261.02359999999999</v>
      </c>
      <c r="H1870">
        <v>147.01060000000001</v>
      </c>
      <c r="I1870">
        <v>38.297699999999999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110.4101</v>
      </c>
      <c r="G1871">
        <v>112.4363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47.970599999999997</v>
      </c>
      <c r="G1872">
        <v>63.900700000000001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316.65249999999997</v>
      </c>
      <c r="G1873">
        <v>201.60749999999999</v>
      </c>
      <c r="H1873">
        <v>12.0562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94.674899999999994</v>
      </c>
      <c r="G1874">
        <v>90.039599999999993</v>
      </c>
      <c r="H1874">
        <v>28.860900000000001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64.740700000000004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89.931200000000004</v>
      </c>
      <c r="G1876">
        <v>64.982900000000001</v>
      </c>
      <c r="P1876">
        <v>10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261.59949999999998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504.17750000000001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209.87530000000001</v>
      </c>
      <c r="G1879">
        <v>174.934</v>
      </c>
      <c r="H1879">
        <v>34.409300000000002</v>
      </c>
      <c r="I1879">
        <v>33.268500000000003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258.03309999999999</v>
      </c>
      <c r="G1880">
        <v>258.22399999999999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37.258600000000001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214.72020000000001</v>
      </c>
      <c r="G1882">
        <v>205.72970000000001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39.895899999999997</v>
      </c>
      <c r="G1883">
        <v>60.642000000000003</v>
      </c>
      <c r="H1883">
        <v>42.6873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75.2804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35.613799999999998</v>
      </c>
      <c r="G1885">
        <v>111.59350000000001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156.59399999999999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53.427500000000002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210.59710000000001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234.14609999999999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93.571799999999996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33.679099999999998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300.35210000000001</v>
      </c>
      <c r="G1892">
        <v>224.27250000000001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132.34119999999999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330.41379999999998</v>
      </c>
      <c r="G1894">
        <v>366.32659999999998</v>
      </c>
      <c r="H1894">
        <v>365.38040000000001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45.54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151.166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62.389000000000003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270.06259999999997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107.9187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58.369199999999999</v>
      </c>
      <c r="G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109.01179999999999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84.337599999999995</v>
      </c>
      <c r="G1902">
        <v>101.8948</v>
      </c>
      <c r="H1902">
        <v>111.9452</v>
      </c>
      <c r="I1902">
        <v>53.018300000000004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47.494199999999999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349.27519999999998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152.64490000000001</v>
      </c>
      <c r="G1905">
        <v>115.0685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301.52280000000002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85.517300000000006</v>
      </c>
      <c r="G1907">
        <v>205.05289999999999</v>
      </c>
      <c r="H1907">
        <v>103.00700000000001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69.945400000000006</v>
      </c>
      <c r="G1908">
        <v>85.497399999999999</v>
      </c>
      <c r="H1908">
        <v>88.893600000000006</v>
      </c>
      <c r="P1908">
        <v>155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169.1138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258.62189999999998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353.24040000000002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258.06349999999998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24.706600000000002</v>
      </c>
      <c r="G1913">
        <v>34.812199999999997</v>
      </c>
      <c r="H1913">
        <v>6.1756000000000002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169.51410000000001</v>
      </c>
      <c r="G1914">
        <v>196.19810000000001</v>
      </c>
      <c r="H1914">
        <v>158.27459999999999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67.022199999999998</v>
      </c>
      <c r="G1915">
        <v>48.619700000000002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229.68450000000001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27.434999999999999</v>
      </c>
      <c r="G1917">
        <v>50.559600000000003</v>
      </c>
      <c r="H1917">
        <v>92.606399999999994</v>
      </c>
      <c r="P1917">
        <v>478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129.79949999999999</v>
      </c>
      <c r="G1918">
        <v>162.14949999999999</v>
      </c>
      <c r="H1918">
        <v>164.16579999999999</v>
      </c>
      <c r="I1918">
        <v>92.673299999999998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116.5393</v>
      </c>
      <c r="G1919">
        <v>131.55000000000001</v>
      </c>
      <c r="H1919">
        <v>128.9949</v>
      </c>
      <c r="I1919">
        <v>52.211399999999998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77.236400000000003</v>
      </c>
      <c r="G1920">
        <v>94.999799999999993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0.01</v>
      </c>
      <c r="G1921">
        <v>2.2499999999999999E-2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166.64009999999999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34.015700000000002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75.453100000000006</v>
      </c>
      <c r="G1924">
        <v>84.586100000000002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992.0652</v>
      </c>
      <c r="G1925">
        <v>269.55419999999998</v>
      </c>
      <c r="H1925">
        <v>54.813400000000001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181.76730000000001</v>
      </c>
      <c r="G1926">
        <v>208.75380000000001</v>
      </c>
      <c r="H1926">
        <v>252.01730000000001</v>
      </c>
      <c r="I1926">
        <v>117.9526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686.25350000000003</v>
      </c>
      <c r="G1927">
        <v>608.47339999999997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189.9967</v>
      </c>
      <c r="G1928">
        <v>182.7508</v>
      </c>
      <c r="H1928">
        <v>218.83410000000001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127.6421</v>
      </c>
      <c r="G1929">
        <v>133.4648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10.702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106.6033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128.7372</v>
      </c>
      <c r="G1932">
        <v>141.85040000000001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61.552599999999998</v>
      </c>
      <c r="G1933">
        <v>48.215699999999998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37.605600000000003</v>
      </c>
      <c r="G1934">
        <v>16.650500000000001</v>
      </c>
      <c r="H1934">
        <v>1.8815999999999999</v>
      </c>
      <c r="I1934">
        <v>5.3372000000000002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278.02190000000002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54.788600000000002</v>
      </c>
      <c r="G1936">
        <v>80.382300000000001</v>
      </c>
      <c r="H1936">
        <v>124.309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109.92789999999999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110.8758</v>
      </c>
      <c r="P1938">
        <v>4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238.52359999999999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290.8329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185.6508</v>
      </c>
      <c r="G1941">
        <v>178.71260000000001</v>
      </c>
      <c r="H1941">
        <v>122.7732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8.4855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409.35079999999999</v>
      </c>
      <c r="G1943">
        <v>554.77530000000002</v>
      </c>
      <c r="H1943">
        <v>363.87580000000003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215.60230000000001</v>
      </c>
      <c r="G1944">
        <v>166.12430000000001</v>
      </c>
      <c r="H1944">
        <v>83.641000000000005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63.297899999999998</v>
      </c>
      <c r="G1945">
        <v>138.87</v>
      </c>
      <c r="H1945">
        <v>127.3986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44.747700000000002</v>
      </c>
      <c r="G1946">
        <v>40.819000000000003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743.79219999999998</v>
      </c>
      <c r="G1947">
        <v>1684.2627</v>
      </c>
      <c r="H1947">
        <v>1129.2444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82.187100000000001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86.489199999999997</v>
      </c>
      <c r="G1949">
        <v>102.6204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95.158900000000003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73.9405</v>
      </c>
      <c r="G1951">
        <v>129.0547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30.560500000000001</v>
      </c>
      <c r="G1952">
        <v>36.714500000000001</v>
      </c>
      <c r="H1952">
        <v>43.7712</v>
      </c>
      <c r="I1952">
        <v>24.2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166.7139</v>
      </c>
      <c r="G1953">
        <v>178.39169999999999</v>
      </c>
      <c r="H1953">
        <v>91.248699999999999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210.23390000000001</v>
      </c>
      <c r="G1954">
        <v>221.1833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64.387200000000007</v>
      </c>
      <c r="G1955">
        <v>166.11</v>
      </c>
      <c r="H1955">
        <v>85.721699999999998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44.164900000000003</v>
      </c>
      <c r="G1956">
        <v>79.987899999999996</v>
      </c>
      <c r="H1956">
        <v>74.679699999999997</v>
      </c>
      <c r="P1956">
        <v>1158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47.078000000000003</v>
      </c>
      <c r="G1957">
        <v>33.434199999999997</v>
      </c>
      <c r="H1957">
        <v>30.5288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103.85290000000001</v>
      </c>
      <c r="G1958">
        <v>140.9161</v>
      </c>
      <c r="H1958">
        <v>115.4379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398.03919999999999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61.754899999999999</v>
      </c>
      <c r="G1960">
        <v>109.9948</v>
      </c>
      <c r="H1960">
        <v>85.775700000000001</v>
      </c>
      <c r="P1960">
        <v>212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89.930700000000002</v>
      </c>
      <c r="G1961">
        <v>95.876999999999995</v>
      </c>
      <c r="H1961">
        <v>84.646299999999997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170.64089999999999</v>
      </c>
      <c r="G1962">
        <v>137.40649999999999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92.901499999999999</v>
      </c>
      <c r="G1963">
        <v>123.4663</v>
      </c>
      <c r="H1963">
        <v>41.034199999999998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110.087</v>
      </c>
      <c r="G1964">
        <v>134.8014</v>
      </c>
      <c r="H1964">
        <v>48.491599999999998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200.3236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90.466399999999993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166.751</v>
      </c>
      <c r="G1967">
        <v>161.8201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44.354199999999999</v>
      </c>
      <c r="G1968">
        <v>57.930799999999998</v>
      </c>
      <c r="H1968">
        <v>45.814599999999999</v>
      </c>
      <c r="I1968">
        <v>13.4648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16.484500000000001</v>
      </c>
      <c r="G1969">
        <v>13.7164</v>
      </c>
      <c r="H1969">
        <v>12.559100000000001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41.832799999999999</v>
      </c>
      <c r="G1970">
        <v>44.287300000000002</v>
      </c>
      <c r="H1970">
        <v>26.8108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216.77180000000001</v>
      </c>
      <c r="G1971">
        <v>238.6361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112.0416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53.784500000000001</v>
      </c>
      <c r="G1973">
        <v>94.859200000000001</v>
      </c>
      <c r="H1973">
        <v>59.2562</v>
      </c>
      <c r="P1973">
        <v>496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97.080200000000005</v>
      </c>
      <c r="G1974">
        <v>127.46939999999999</v>
      </c>
      <c r="H1974">
        <v>117.1802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51.847000000000001</v>
      </c>
      <c r="G1975">
        <v>35.856400000000001</v>
      </c>
      <c r="H1975">
        <v>41.622500000000002</v>
      </c>
      <c r="P1975">
        <v>375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50.763199999999998</v>
      </c>
      <c r="G1976">
        <v>120.322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744.63059999999996</v>
      </c>
      <c r="G1977">
        <v>590.31280000000004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350.66019999999997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35.632100000000001</v>
      </c>
      <c r="G1979">
        <v>48.099400000000003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312.99200000000002</v>
      </c>
      <c r="G1980">
        <v>231.84909999999999</v>
      </c>
      <c r="H1980">
        <v>105.0003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32.935200000000002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158.5727</v>
      </c>
      <c r="G1982">
        <v>228.3973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79.958600000000004</v>
      </c>
      <c r="G1983">
        <v>93.290700000000001</v>
      </c>
      <c r="P1983">
        <v>66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324.70650000000001</v>
      </c>
      <c r="G1984">
        <v>331.40320000000003</v>
      </c>
      <c r="H1984">
        <v>123.03360000000001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467.60559999999998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237.09530000000001</v>
      </c>
      <c r="G1986">
        <v>276.19479999999999</v>
      </c>
      <c r="H1986">
        <v>80.301400000000001</v>
      </c>
      <c r="P1986">
        <v>68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77.455299999999994</v>
      </c>
      <c r="G1987">
        <v>112.0857</v>
      </c>
      <c r="H1987">
        <v>124.12090000000001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275.63400000000001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257.24779999999998</v>
      </c>
      <c r="G1989">
        <v>139.21019999999999</v>
      </c>
      <c r="P1989">
        <v>65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263.1361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57.069299999999998</v>
      </c>
      <c r="G1991">
        <v>70.078100000000006</v>
      </c>
      <c r="H1991">
        <v>24.029599999999999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92.707400000000007</v>
      </c>
      <c r="G1992">
        <v>186.72659999999999</v>
      </c>
      <c r="H1992">
        <v>125.5308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431.63799999999998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164.93639999999999</v>
      </c>
      <c r="G1994">
        <v>261.90699999999998</v>
      </c>
      <c r="H1994">
        <v>177.8141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151.458</v>
      </c>
      <c r="G1995">
        <v>177.2731</v>
      </c>
      <c r="I1995">
        <v>73.048000000000002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157.54390000000001</v>
      </c>
      <c r="G1996">
        <v>0</v>
      </c>
      <c r="H1996">
        <v>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133.14439999999999</v>
      </c>
      <c r="G1997">
        <v>125.8455</v>
      </c>
      <c r="H1997">
        <v>47.146599999999999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79.943299999999994</v>
      </c>
      <c r="G1998">
        <v>59.853099999999998</v>
      </c>
      <c r="H1998">
        <v>40.225700000000003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381.55970000000002</v>
      </c>
      <c r="G1999">
        <v>364.62529999999998</v>
      </c>
      <c r="H1999">
        <v>164.68819999999999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92.859399999999994</v>
      </c>
      <c r="G2000">
        <v>103.1626</v>
      </c>
      <c r="P2000">
        <v>34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106.88330000000001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71.941500000000005</v>
      </c>
      <c r="G2002">
        <v>85.083299999999994</v>
      </c>
      <c r="H2002">
        <v>14.264200000000001</v>
      </c>
      <c r="P2002">
        <v>200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44.428400000000003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95.382000000000005</v>
      </c>
      <c r="G2004">
        <v>92.820599999999999</v>
      </c>
      <c r="H2004">
        <v>29.8306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185.2073</v>
      </c>
      <c r="G2005">
        <v>230.4025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9.1155000000000008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228.45930000000001</v>
      </c>
      <c r="G2007">
        <v>148.8218</v>
      </c>
      <c r="H2007">
        <v>56.838099999999997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162.4325</v>
      </c>
      <c r="G2008">
        <v>230.59780000000001</v>
      </c>
      <c r="H2008">
        <v>128.59020000000001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203.20779999999999</v>
      </c>
      <c r="G2009">
        <v>162.07910000000001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23.843499999999999</v>
      </c>
      <c r="G2010">
        <v>38.545499999999997</v>
      </c>
      <c r="H2010">
        <v>49.160400000000003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181.39259999999999</v>
      </c>
      <c r="G2011">
        <v>212.36240000000001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158.39150000000001</v>
      </c>
      <c r="G2012">
        <v>219.31229999999999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282.48259999999999</v>
      </c>
      <c r="G2013">
        <v>251.267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740.89009999999996</v>
      </c>
      <c r="G2014">
        <v>627.56529999999998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113.1353</v>
      </c>
      <c r="G2015">
        <v>88.055599999999998</v>
      </c>
      <c r="H2015">
        <v>68.298100000000005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186.3768</v>
      </c>
      <c r="G2016">
        <v>607.58759999999995</v>
      </c>
      <c r="H2016">
        <v>132.73050000000001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261.4615</v>
      </c>
      <c r="G2017">
        <v>434.34280000000001</v>
      </c>
      <c r="H2017">
        <v>172.79920000000001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320.03699999999998</v>
      </c>
      <c r="G2018">
        <v>269.96230000000003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119.4417</v>
      </c>
      <c r="G2019">
        <v>134.4545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92.715900000000005</v>
      </c>
      <c r="P2020">
        <v>48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59.551600000000001</v>
      </c>
      <c r="G2021">
        <v>79.066199999999995</v>
      </c>
      <c r="H2021">
        <v>41.322099999999999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14.434699999999999</v>
      </c>
      <c r="G2022">
        <v>457.98809999999997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214.49039999999999</v>
      </c>
      <c r="G2023">
        <v>297.0729</v>
      </c>
      <c r="H2023">
        <v>135.45500000000001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23.148399999999999</v>
      </c>
      <c r="G2024">
        <v>12.610200000000001</v>
      </c>
      <c r="H2024">
        <v>0.33350000000000002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151.47399999999999</v>
      </c>
      <c r="G2025">
        <v>154.1207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214.95240000000001</v>
      </c>
      <c r="G2026">
        <v>304.53219999999999</v>
      </c>
      <c r="P2026">
        <v>69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70.364199999999997</v>
      </c>
      <c r="G2027">
        <v>70.986400000000003</v>
      </c>
      <c r="H2027">
        <v>24.469200000000001</v>
      </c>
      <c r="I2027">
        <v>26.003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320.90879999999999</v>
      </c>
      <c r="G2028">
        <v>426.53559999999999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345.86419999999998</v>
      </c>
      <c r="G2029">
        <v>347.9966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73.855900000000005</v>
      </c>
      <c r="G2030">
        <v>126.9311</v>
      </c>
      <c r="H2030">
        <v>71.460700000000003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125.7436</v>
      </c>
      <c r="G2031">
        <v>191.8261</v>
      </c>
      <c r="H2031">
        <v>79.216800000000006</v>
      </c>
      <c r="P2031">
        <v>60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341.53370000000001</v>
      </c>
      <c r="G2032">
        <v>265.41219999999998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95.937299999999993</v>
      </c>
      <c r="G2033">
        <v>94.902900000000002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64.2577</v>
      </c>
      <c r="G2034">
        <v>85.046300000000002</v>
      </c>
      <c r="H2034">
        <v>104.11620000000001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121.07250000000001</v>
      </c>
      <c r="G2035">
        <v>178.65770000000001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79.580600000000004</v>
      </c>
      <c r="G2036">
        <v>102.3242</v>
      </c>
      <c r="P2036">
        <v>58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68.343400000000003</v>
      </c>
      <c r="G2037">
        <v>41.648600000000002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84.453100000000006</v>
      </c>
      <c r="G2038">
        <v>107.486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46.407400000000003</v>
      </c>
      <c r="G2039">
        <v>12.3649</v>
      </c>
      <c r="P2039">
        <v>122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200.7328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275.42590000000001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41.0642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188.2071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23.977599999999999</v>
      </c>
      <c r="G2044">
        <v>46.766399999999997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179.11369999999999</v>
      </c>
      <c r="G2045">
        <v>186.60429999999999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484.4434</v>
      </c>
      <c r="G2046">
        <v>411.471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78.427999999999997</v>
      </c>
      <c r="G2047">
        <v>98.672499999999999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139.18430000000001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107.83110000000001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32.733499999999999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29.827000000000002</v>
      </c>
      <c r="G2051">
        <v>30.607600000000001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246.37649999999999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146.82230000000001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355.3467</v>
      </c>
      <c r="G2054">
        <v>436.60950000000003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73.080100000000002</v>
      </c>
      <c r="G2055">
        <v>58.204500000000003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115.08920000000001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51.1496</v>
      </c>
      <c r="G2057">
        <v>57.383299999999998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61.142000000000003</v>
      </c>
      <c r="G2058">
        <v>73.386300000000006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186.14189999999999</v>
      </c>
      <c r="G2059">
        <v>199.1412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83.892899999999997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106.26430000000001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96.444500000000005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302.10239999999999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82.355999999999995</v>
      </c>
      <c r="G2064">
        <v>85.567400000000006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125.8355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126.2471</v>
      </c>
      <c r="G2066">
        <v>142.28039999999999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121.47620000000001</v>
      </c>
      <c r="G2067">
        <v>119.95829999999999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385.85120000000001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166.40299999999999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86.128600000000006</v>
      </c>
      <c r="G2070">
        <v>67.7697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175.36060000000001</v>
      </c>
      <c r="G2071">
        <v>226.5864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208.78919999999999</v>
      </c>
      <c r="G2072">
        <v>225.8253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111.57729999999999</v>
      </c>
      <c r="G2073">
        <v>141.31960000000001</v>
      </c>
      <c r="H2073">
        <v>112.6348</v>
      </c>
      <c r="I2073">
        <v>92.127700000000004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283.10640000000001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202.2835</v>
      </c>
      <c r="G2075">
        <v>135.01509999999999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174.48339999999999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324.52870000000001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193.28819999999999</v>
      </c>
      <c r="G2078">
        <v>195.74029999999999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104.8095</v>
      </c>
      <c r="G2079">
        <v>115.4708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93.846000000000004</v>
      </c>
      <c r="G2080">
        <v>121.09690000000001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86.918199999999999</v>
      </c>
      <c r="G2081">
        <v>107.5835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10.6084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28.770700000000001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118.47190000000001</v>
      </c>
      <c r="G2084">
        <v>118.2936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7.3583999999999996</v>
      </c>
      <c r="G2085">
        <v>48.317399999999999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224.36330000000001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349.54480000000001</v>
      </c>
      <c r="G2087">
        <v>324.99930000000001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62.389600000000002</v>
      </c>
      <c r="G2088">
        <v>264.95299999999997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118.55629999999999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87.3172</v>
      </c>
      <c r="G2090">
        <v>100.4937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19.6355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27.835000000000001</v>
      </c>
      <c r="G2092">
        <v>35.4467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130.78749999999999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254.5241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174.64410000000001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68.777100000000004</v>
      </c>
      <c r="G2096">
        <v>70.096500000000006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26.148499999999999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251.065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120.5168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324.95510000000002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110.9066</v>
      </c>
      <c r="G2101">
        <v>147.06549999999999</v>
      </c>
      <c r="H2101">
        <v>159.33930000000001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54.087299999999999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100.0776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133.81569999999999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177.18969999999999</v>
      </c>
      <c r="G2105">
        <v>96.591399999999993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541.82920000000001</v>
      </c>
      <c r="G2106">
        <v>760.49580000000003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120.294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27.078299999999999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5.3662999999999998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50.689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153.91329999999999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20.240500000000001</v>
      </c>
      <c r="G2112">
        <v>18.555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50.8202</v>
      </c>
      <c r="G2113">
        <v>61.054900000000004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43.005899999999997</v>
      </c>
      <c r="G2114">
        <v>60.194600000000001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100.1348</v>
      </c>
      <c r="H2115">
        <v>117.30119999999999</v>
      </c>
      <c r="I2115">
        <v>149.24539999999999</v>
      </c>
      <c r="J2115">
        <v>133.05760000000001</v>
      </c>
      <c r="K2115">
        <v>87.538899999999998</v>
      </c>
      <c r="L2115">
        <v>148.73740000000001</v>
      </c>
      <c r="M2115">
        <v>114.29810000000001</v>
      </c>
      <c r="N2115">
        <v>90.027799999999999</v>
      </c>
      <c r="O2115">
        <v>88.415800000000004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95.566400000000002</v>
      </c>
      <c r="H2116">
        <v>76.639600000000002</v>
      </c>
      <c r="I2116">
        <v>57.4071</v>
      </c>
      <c r="J2116">
        <v>73.190600000000003</v>
      </c>
      <c r="K2116">
        <v>80.894499999999994</v>
      </c>
      <c r="L2116">
        <v>64.900599999999997</v>
      </c>
      <c r="M2116">
        <v>296.17399999999998</v>
      </c>
      <c r="N2116">
        <v>136.5273</v>
      </c>
      <c r="O2116">
        <v>130.36850000000001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29.386800000000001</v>
      </c>
      <c r="H2117">
        <v>22.906300000000002</v>
      </c>
      <c r="I2117">
        <v>19.720099999999999</v>
      </c>
      <c r="J2117">
        <v>24.720800000000001</v>
      </c>
      <c r="K2117">
        <v>27.3308</v>
      </c>
      <c r="L2117">
        <v>30.6126</v>
      </c>
      <c r="M2117">
        <v>23.962299999999999</v>
      </c>
      <c r="N2117">
        <v>22.656600000000001</v>
      </c>
      <c r="O2117">
        <v>23.422799999999999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200.21090000000001</v>
      </c>
      <c r="H2118">
        <v>209.29220000000001</v>
      </c>
      <c r="I2118">
        <v>247.14660000000001</v>
      </c>
      <c r="J2118">
        <v>265.85579999999999</v>
      </c>
      <c r="K2118">
        <v>248.3587</v>
      </c>
      <c r="L2118">
        <v>214.37270000000001</v>
      </c>
      <c r="M2118">
        <v>167.5103</v>
      </c>
      <c r="N2118">
        <v>138.84829999999999</v>
      </c>
      <c r="O2118">
        <v>182.8536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24.781500000000001</v>
      </c>
      <c r="H2119">
        <v>19.340299999999999</v>
      </c>
      <c r="I2119">
        <v>19.883600000000001</v>
      </c>
      <c r="J2119">
        <v>18.481300000000001</v>
      </c>
      <c r="K2119">
        <v>19.411000000000001</v>
      </c>
      <c r="L2119">
        <v>14.1844</v>
      </c>
      <c r="M2119">
        <v>12.616899999999999</v>
      </c>
      <c r="N2119">
        <v>12.441599999999999</v>
      </c>
      <c r="O2119">
        <v>14.798500000000001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9.2716999999999992</v>
      </c>
      <c r="G2120">
        <v>12.2986</v>
      </c>
      <c r="J2120">
        <v>60.877800000000001</v>
      </c>
      <c r="K2120">
        <v>199.07499999999999</v>
      </c>
      <c r="L2120">
        <v>33.140099999999997</v>
      </c>
      <c r="M2120">
        <v>21.5441</v>
      </c>
      <c r="N2120">
        <v>82.507000000000005</v>
      </c>
      <c r="O2120">
        <v>57.271299999999997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2811.4481000000001</v>
      </c>
      <c r="H2121">
        <v>157.0206</v>
      </c>
      <c r="I2121">
        <v>80.844700000000003</v>
      </c>
      <c r="J2121">
        <v>55.1646</v>
      </c>
      <c r="K2121">
        <v>39.062100000000001</v>
      </c>
      <c r="L2121">
        <v>39.479900000000001</v>
      </c>
      <c r="M2121">
        <v>98.763900000000007</v>
      </c>
      <c r="N2121">
        <v>80.281300000000002</v>
      </c>
      <c r="O2121">
        <v>74.565799999999996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17.097000000000001</v>
      </c>
      <c r="G2122">
        <v>23.994199999999999</v>
      </c>
      <c r="H2122">
        <v>15.225899999999999</v>
      </c>
      <c r="I2122">
        <v>14.8254</v>
      </c>
      <c r="J2122">
        <v>14.8363</v>
      </c>
      <c r="K2122">
        <v>19.604099999999999</v>
      </c>
      <c r="L2122">
        <v>24.171199999999999</v>
      </c>
      <c r="M2122">
        <v>18.748899999999999</v>
      </c>
      <c r="N2122">
        <v>22.572600000000001</v>
      </c>
      <c r="O2122">
        <v>23.461500000000001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41.613799999999998</v>
      </c>
      <c r="H2123">
        <v>26.832999999999998</v>
      </c>
      <c r="I2123">
        <v>22.158899999999999</v>
      </c>
      <c r="J2123">
        <v>22.630500000000001</v>
      </c>
      <c r="K2123">
        <v>26.312100000000001</v>
      </c>
      <c r="L2123">
        <v>29.392499999999998</v>
      </c>
      <c r="M2123">
        <v>49.374200000000002</v>
      </c>
      <c r="N2123">
        <v>43.502499999999998</v>
      </c>
      <c r="O2123">
        <v>45.1479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135.91059999999999</v>
      </c>
      <c r="H2124">
        <v>88.686099999999996</v>
      </c>
      <c r="I2124">
        <v>84.944100000000006</v>
      </c>
      <c r="J2124">
        <v>93.689499999999995</v>
      </c>
      <c r="K2124">
        <v>114.2539</v>
      </c>
      <c r="L2124">
        <v>119.4629</v>
      </c>
      <c r="M2124">
        <v>96.173100000000005</v>
      </c>
      <c r="N2124">
        <v>101.50020000000001</v>
      </c>
      <c r="O2124">
        <v>76.074700000000007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26.3901</v>
      </c>
      <c r="H2125">
        <v>37.124499999999998</v>
      </c>
      <c r="I2125">
        <v>63.354700000000001</v>
      </c>
      <c r="J2125">
        <v>40.8992</v>
      </c>
      <c r="K2125">
        <v>44.308900000000001</v>
      </c>
      <c r="L2125">
        <v>38.056800000000003</v>
      </c>
      <c r="M2125">
        <v>29.0275</v>
      </c>
      <c r="N2125">
        <v>25.095800000000001</v>
      </c>
      <c r="O2125">
        <v>53.539200000000001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27.616900000000001</v>
      </c>
      <c r="H2126">
        <v>28.849799999999998</v>
      </c>
      <c r="I2126">
        <v>31.929300000000001</v>
      </c>
      <c r="J2126">
        <v>31.904</v>
      </c>
      <c r="K2126">
        <v>25.859000000000002</v>
      </c>
      <c r="L2126">
        <v>18.665299999999998</v>
      </c>
      <c r="M2126">
        <v>18.404800000000002</v>
      </c>
      <c r="N2126">
        <v>22.411000000000001</v>
      </c>
      <c r="O2126">
        <v>38.096800000000002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74.634299999999996</v>
      </c>
      <c r="H2127">
        <v>57.548999999999999</v>
      </c>
      <c r="I2127">
        <v>39.2239</v>
      </c>
      <c r="J2127">
        <v>36.2988</v>
      </c>
      <c r="K2127">
        <v>35.937800000000003</v>
      </c>
      <c r="L2127">
        <v>33.665599999999998</v>
      </c>
      <c r="M2127">
        <v>24.170300000000001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24.7134</v>
      </c>
      <c r="H2128">
        <v>25.956299999999999</v>
      </c>
      <c r="I2128">
        <v>25.839200000000002</v>
      </c>
      <c r="J2128">
        <v>21.235199999999999</v>
      </c>
      <c r="K2128">
        <v>18.0991</v>
      </c>
      <c r="L2128">
        <v>18.910900000000002</v>
      </c>
      <c r="M2128">
        <v>17.631799999999998</v>
      </c>
      <c r="N2128">
        <v>16.462900000000001</v>
      </c>
      <c r="O2128">
        <v>12.363099999999999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14.3378</v>
      </c>
      <c r="H2129">
        <v>12.629</v>
      </c>
      <c r="I2129">
        <v>48.407400000000003</v>
      </c>
      <c r="J2129">
        <v>52.760599999999997</v>
      </c>
      <c r="K2129">
        <v>46.478999999999999</v>
      </c>
      <c r="L2129">
        <v>34.100999999999999</v>
      </c>
      <c r="M2129">
        <v>29.167100000000001</v>
      </c>
      <c r="N2129">
        <v>30.9115</v>
      </c>
      <c r="O2129">
        <v>32.789499999999997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90.137900000000002</v>
      </c>
      <c r="H2130">
        <v>108.47969999999999</v>
      </c>
      <c r="I2130">
        <v>139.35050000000001</v>
      </c>
      <c r="J2130">
        <v>43.451700000000002</v>
      </c>
      <c r="K2130">
        <v>58.818399999999997</v>
      </c>
      <c r="L2130">
        <v>52.011000000000003</v>
      </c>
      <c r="M2130">
        <v>63.188600000000001</v>
      </c>
      <c r="N2130">
        <v>92.659499999999994</v>
      </c>
      <c r="O2130">
        <v>54.110900000000001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85.635300000000001</v>
      </c>
      <c r="H2131">
        <v>88.083699999999993</v>
      </c>
      <c r="I2131">
        <v>91.290199999999999</v>
      </c>
      <c r="J2131">
        <v>103.684</v>
      </c>
      <c r="K2131">
        <v>123.18</v>
      </c>
      <c r="L2131">
        <v>120.5214</v>
      </c>
      <c r="M2131">
        <v>142.49719999999999</v>
      </c>
      <c r="N2131">
        <v>127.87260000000001</v>
      </c>
      <c r="O2131">
        <v>117.4812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63.837000000000003</v>
      </c>
      <c r="G2132">
        <v>72.703199999999995</v>
      </c>
      <c r="H2132">
        <v>64.798000000000002</v>
      </c>
      <c r="I2132">
        <v>73.203500000000005</v>
      </c>
      <c r="J2132">
        <v>82.088999999999999</v>
      </c>
      <c r="K2132">
        <v>94.066400000000002</v>
      </c>
      <c r="L2132">
        <v>102.9126</v>
      </c>
      <c r="M2132">
        <v>82.805099999999996</v>
      </c>
      <c r="N2132">
        <v>81.478200000000001</v>
      </c>
      <c r="O2132">
        <v>81.727500000000006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73.984499999999997</v>
      </c>
      <c r="H2133">
        <v>53.328099999999999</v>
      </c>
      <c r="I2133">
        <v>20.8232</v>
      </c>
      <c r="J2133">
        <v>3.6488</v>
      </c>
      <c r="K2133">
        <v>68.623199999999997</v>
      </c>
      <c r="L2133">
        <v>89.757400000000004</v>
      </c>
      <c r="M2133">
        <v>82.336600000000004</v>
      </c>
      <c r="N2133">
        <v>67.869900000000001</v>
      </c>
      <c r="O2133">
        <v>63.631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64.580299999999994</v>
      </c>
      <c r="H2134">
        <v>63.392699999999998</v>
      </c>
      <c r="I2134">
        <v>64.507999999999996</v>
      </c>
      <c r="J2134">
        <v>66.463999999999999</v>
      </c>
      <c r="K2134">
        <v>63.328800000000001</v>
      </c>
      <c r="L2134">
        <v>78.784499999999994</v>
      </c>
      <c r="M2134">
        <v>67.416499999999999</v>
      </c>
      <c r="N2134">
        <v>58.3309</v>
      </c>
      <c r="O2134">
        <v>58.5137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28.6081</v>
      </c>
      <c r="H2135">
        <v>29.992599999999999</v>
      </c>
      <c r="I2135">
        <v>15.0595</v>
      </c>
      <c r="J2135">
        <v>7.1185</v>
      </c>
      <c r="K2135">
        <v>18.828099999999999</v>
      </c>
      <c r="L2135">
        <v>8.1498000000000008</v>
      </c>
      <c r="M2135">
        <v>7.4691000000000001</v>
      </c>
      <c r="N2135">
        <v>8.2570999999999994</v>
      </c>
      <c r="O2135">
        <v>6.2910000000000004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21.130500000000001</v>
      </c>
      <c r="H2136">
        <v>17.418900000000001</v>
      </c>
      <c r="I2136">
        <v>18.029900000000001</v>
      </c>
      <c r="J2136">
        <v>23.547499999999999</v>
      </c>
      <c r="K2136">
        <v>23.3691</v>
      </c>
      <c r="L2136">
        <v>18.642700000000001</v>
      </c>
      <c r="M2136">
        <v>15.3439</v>
      </c>
      <c r="N2136">
        <v>25.281300000000002</v>
      </c>
      <c r="O2136">
        <v>34.235900000000001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10.2384</v>
      </c>
      <c r="H2137">
        <v>6.3022</v>
      </c>
      <c r="I2137">
        <v>4.9097999999999997</v>
      </c>
      <c r="J2137">
        <v>3.9018999999999999</v>
      </c>
      <c r="K2137">
        <v>3.4592000000000001</v>
      </c>
      <c r="L2137">
        <v>2.9205999999999999</v>
      </c>
      <c r="M2137">
        <v>2.1486000000000001</v>
      </c>
      <c r="N2137">
        <v>2.3424999999999998</v>
      </c>
      <c r="O2137">
        <v>2.9275000000000002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82.011799999999994</v>
      </c>
      <c r="H2138">
        <v>84.881900000000002</v>
      </c>
      <c r="I2138">
        <v>80.798100000000005</v>
      </c>
      <c r="J2138">
        <v>68.737899999999996</v>
      </c>
      <c r="K2138">
        <v>72.913300000000007</v>
      </c>
      <c r="L2138">
        <v>68.2684</v>
      </c>
      <c r="M2138">
        <v>71.203199999999995</v>
      </c>
      <c r="N2138">
        <v>57.948300000000003</v>
      </c>
      <c r="O2138">
        <v>55.854799999999997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54.0824</v>
      </c>
      <c r="H2139">
        <v>57.363100000000003</v>
      </c>
      <c r="I2139">
        <v>55.894500000000001</v>
      </c>
      <c r="J2139">
        <v>55.783799999999999</v>
      </c>
      <c r="K2139">
        <v>55.092599999999997</v>
      </c>
      <c r="L2139">
        <v>53.232999999999997</v>
      </c>
      <c r="M2139">
        <v>48.877499999999998</v>
      </c>
      <c r="N2139">
        <v>48.926499999999997</v>
      </c>
      <c r="O2139">
        <v>47.641199999999998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118.6199</v>
      </c>
      <c r="H2140">
        <v>155.14080000000001</v>
      </c>
      <c r="I2140">
        <v>188.70230000000001</v>
      </c>
      <c r="J2140">
        <v>228.44479999999999</v>
      </c>
      <c r="K2140">
        <v>272.14350000000002</v>
      </c>
      <c r="L2140">
        <v>271.40809999999999</v>
      </c>
      <c r="M2140">
        <v>271.20499999999998</v>
      </c>
      <c r="N2140">
        <v>257.38639999999998</v>
      </c>
      <c r="O2140">
        <v>190.9228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2.4468000000000001</v>
      </c>
      <c r="H2141">
        <v>6.0693000000000001</v>
      </c>
      <c r="I2141">
        <v>5.9710999999999999</v>
      </c>
      <c r="J2141">
        <v>5.8888999999999996</v>
      </c>
      <c r="K2141">
        <v>2.5638999999999998</v>
      </c>
      <c r="L2141">
        <v>2.5585</v>
      </c>
      <c r="M2141">
        <v>3.3721999999999999</v>
      </c>
      <c r="N2141">
        <v>4.3178999999999998</v>
      </c>
      <c r="O2141">
        <v>2.5971000000000002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25.812100000000001</v>
      </c>
      <c r="H2142">
        <v>51.743299999999998</v>
      </c>
      <c r="I2142">
        <v>94.693100000000001</v>
      </c>
      <c r="J2142">
        <v>39.130600000000001</v>
      </c>
      <c r="K2142">
        <v>45.134300000000003</v>
      </c>
      <c r="L2142">
        <v>214.8571</v>
      </c>
      <c r="M2142">
        <v>256.72329999999999</v>
      </c>
      <c r="N2142">
        <v>245.0239</v>
      </c>
      <c r="O2142">
        <v>245.46369999999999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71.182400000000001</v>
      </c>
      <c r="G2143">
        <v>116.9748</v>
      </c>
      <c r="H2143">
        <v>19.813400000000001</v>
      </c>
      <c r="I2143">
        <v>33.392400000000002</v>
      </c>
      <c r="J2143">
        <v>21.534400000000002</v>
      </c>
      <c r="K2143">
        <v>14.985900000000001</v>
      </c>
      <c r="L2143">
        <v>13.7606</v>
      </c>
      <c r="M2143">
        <v>12.916499999999999</v>
      </c>
      <c r="N2143">
        <v>12.5608</v>
      </c>
      <c r="O2143">
        <v>11.009499999999999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256.36649999999997</v>
      </c>
      <c r="I2144">
        <v>171.4776</v>
      </c>
      <c r="J2144">
        <v>385.99509999999998</v>
      </c>
      <c r="K2144">
        <v>418.3648</v>
      </c>
      <c r="L2144">
        <v>198.92529999999999</v>
      </c>
      <c r="M2144">
        <v>168.9402</v>
      </c>
      <c r="N2144">
        <v>221.29939999999999</v>
      </c>
      <c r="O2144">
        <v>192.23439999999999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44.219700000000003</v>
      </c>
      <c r="L2145">
        <v>70.433099999999996</v>
      </c>
      <c r="M2145">
        <v>19.925599999999999</v>
      </c>
      <c r="N2145">
        <v>25.013999999999999</v>
      </c>
      <c r="O2145">
        <v>45.7712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25.804600000000001</v>
      </c>
      <c r="H2146">
        <v>18.765799999999999</v>
      </c>
      <c r="I2146">
        <v>11.7956</v>
      </c>
      <c r="J2146">
        <v>4.5099</v>
      </c>
      <c r="K2146">
        <v>5.9965000000000002</v>
      </c>
      <c r="L2146">
        <v>4.26</v>
      </c>
      <c r="M2146">
        <v>3.4159999999999999</v>
      </c>
      <c r="N2146">
        <v>7.9679000000000002</v>
      </c>
      <c r="O2146">
        <v>3.1714000000000002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15.398300000000001</v>
      </c>
      <c r="H2147">
        <v>13.0456</v>
      </c>
      <c r="I2147">
        <v>16.734100000000002</v>
      </c>
      <c r="J2147">
        <v>21.311399999999999</v>
      </c>
      <c r="K2147">
        <v>30.727699999999999</v>
      </c>
      <c r="L2147">
        <v>37.018599999999999</v>
      </c>
      <c r="M2147">
        <v>35.383099999999999</v>
      </c>
      <c r="N2147">
        <v>40.104300000000002</v>
      </c>
      <c r="O2147">
        <v>36.085299999999997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64.688299999999998</v>
      </c>
      <c r="H2148">
        <v>34.287999999999997</v>
      </c>
      <c r="I2148">
        <v>15.443099999999999</v>
      </c>
      <c r="J2148">
        <v>31.0852</v>
      </c>
      <c r="K2148">
        <v>27.817900000000002</v>
      </c>
      <c r="L2148">
        <v>29.9938</v>
      </c>
      <c r="M2148">
        <v>13.6366</v>
      </c>
      <c r="N2148">
        <v>12.767099999999999</v>
      </c>
      <c r="O2148">
        <v>11.0067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21.0732</v>
      </c>
      <c r="L2149">
        <v>20.636800000000001</v>
      </c>
      <c r="M2149">
        <v>19.284800000000001</v>
      </c>
      <c r="N2149">
        <v>20.5474</v>
      </c>
      <c r="O2149">
        <v>31.613800000000001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26.1342</v>
      </c>
      <c r="H2150">
        <v>34.780900000000003</v>
      </c>
      <c r="I2150">
        <v>46.762900000000002</v>
      </c>
      <c r="J2150">
        <v>40.244</v>
      </c>
      <c r="K2150">
        <v>67.304299999999998</v>
      </c>
      <c r="L2150">
        <v>60.636200000000002</v>
      </c>
      <c r="M2150">
        <v>52.68</v>
      </c>
      <c r="N2150">
        <v>53.2652</v>
      </c>
      <c r="O2150">
        <v>57.555300000000003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74.472800000000007</v>
      </c>
      <c r="H2151">
        <v>60.494199999999999</v>
      </c>
      <c r="I2151">
        <v>68.069699999999997</v>
      </c>
      <c r="J2151">
        <v>66.622200000000007</v>
      </c>
      <c r="K2151">
        <v>84.187899999999999</v>
      </c>
      <c r="L2151">
        <v>75.890900000000002</v>
      </c>
      <c r="M2151">
        <v>64.752600000000001</v>
      </c>
      <c r="N2151">
        <v>35.284199999999998</v>
      </c>
      <c r="O2151">
        <v>44.925400000000003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78.358800000000002</v>
      </c>
      <c r="H2152">
        <v>76.135800000000003</v>
      </c>
      <c r="I2152">
        <v>74.781700000000001</v>
      </c>
      <c r="J2152">
        <v>69.597499999999997</v>
      </c>
      <c r="K2152">
        <v>85.112399999999994</v>
      </c>
      <c r="L2152">
        <v>85.476299999999995</v>
      </c>
      <c r="M2152">
        <v>99.856700000000004</v>
      </c>
      <c r="N2152">
        <v>95.8292</v>
      </c>
      <c r="O2152">
        <v>186.9674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1.6348</v>
      </c>
      <c r="G2153">
        <v>0.42880000000000001</v>
      </c>
      <c r="H2153">
        <v>12.797800000000001</v>
      </c>
      <c r="I2153">
        <v>45.325499999999998</v>
      </c>
      <c r="J2153">
        <v>8.8920999999999992</v>
      </c>
      <c r="K2153">
        <v>0</v>
      </c>
      <c r="L2153">
        <v>1.6742999999999999</v>
      </c>
      <c r="M2153">
        <v>28.032499999999999</v>
      </c>
      <c r="N2153">
        <v>21.262799999999999</v>
      </c>
      <c r="O2153">
        <v>24.061199999999999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8.3793000000000006</v>
      </c>
      <c r="H2154">
        <v>10.870699999999999</v>
      </c>
      <c r="I2154">
        <v>10.2219</v>
      </c>
      <c r="J2154">
        <v>2.2134</v>
      </c>
      <c r="K2154">
        <v>7.2210000000000001</v>
      </c>
      <c r="L2154">
        <v>13.2555</v>
      </c>
      <c r="M2154">
        <v>0.93759999999999999</v>
      </c>
      <c r="N2154">
        <v>0.40960000000000002</v>
      </c>
      <c r="O2154">
        <v>1.2936000000000001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207.35120000000001</v>
      </c>
      <c r="H2155">
        <v>191.15280000000001</v>
      </c>
      <c r="I2155">
        <v>189.7638</v>
      </c>
      <c r="J2155">
        <v>195.2192</v>
      </c>
      <c r="K2155">
        <v>158.66329999999999</v>
      </c>
      <c r="L2155">
        <v>104.2195</v>
      </c>
      <c r="M2155">
        <v>84.605000000000004</v>
      </c>
      <c r="N2155">
        <v>81.586299999999994</v>
      </c>
      <c r="O2155">
        <v>87.836500000000001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24.970099999999999</v>
      </c>
      <c r="H2156">
        <v>17.5596</v>
      </c>
      <c r="I2156">
        <v>19.758400000000002</v>
      </c>
      <c r="J2156">
        <v>12.4803</v>
      </c>
      <c r="K2156">
        <v>15.308</v>
      </c>
      <c r="L2156">
        <v>14.367800000000001</v>
      </c>
      <c r="M2156">
        <v>12.7417</v>
      </c>
      <c r="N2156">
        <v>16.2881</v>
      </c>
      <c r="O2156">
        <v>12.8453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79.761899999999997</v>
      </c>
      <c r="H2157">
        <v>69.9452</v>
      </c>
      <c r="I2157">
        <v>68.451899999999995</v>
      </c>
      <c r="J2157">
        <v>72.790199999999999</v>
      </c>
      <c r="K2157">
        <v>67.186700000000002</v>
      </c>
      <c r="L2157">
        <v>70.279700000000005</v>
      </c>
      <c r="M2157">
        <v>72.421300000000002</v>
      </c>
      <c r="N2157">
        <v>64.783900000000003</v>
      </c>
      <c r="O2157">
        <v>66.611199999999997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97.382199999999997</v>
      </c>
      <c r="H2158">
        <v>22.024000000000001</v>
      </c>
      <c r="I2158">
        <v>15.9724</v>
      </c>
      <c r="J2158">
        <v>15.0825</v>
      </c>
      <c r="K2158">
        <v>9.1135000000000002</v>
      </c>
      <c r="L2158">
        <v>8.4351000000000003</v>
      </c>
      <c r="M2158">
        <v>7.9021999999999997</v>
      </c>
      <c r="N2158">
        <v>7.4009</v>
      </c>
      <c r="O2158">
        <v>9.4783000000000008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194.6122</v>
      </c>
      <c r="H2159">
        <v>169.6969</v>
      </c>
      <c r="I2159">
        <v>213.22489999999999</v>
      </c>
      <c r="J2159">
        <v>219.79050000000001</v>
      </c>
      <c r="K2159">
        <v>193.92060000000001</v>
      </c>
      <c r="L2159">
        <v>212.87289999999999</v>
      </c>
      <c r="M2159">
        <v>159.24350000000001</v>
      </c>
      <c r="N2159">
        <v>132.16669999999999</v>
      </c>
      <c r="O2159">
        <v>58.329799999999999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155.5266</v>
      </c>
      <c r="H2160">
        <v>134.98519999999999</v>
      </c>
      <c r="I2160">
        <v>114.4843</v>
      </c>
      <c r="J2160">
        <v>104.01739999999999</v>
      </c>
      <c r="K2160">
        <v>88.454300000000003</v>
      </c>
      <c r="L2160">
        <v>85.111199999999997</v>
      </c>
      <c r="M2160">
        <v>86.352999999999994</v>
      </c>
      <c r="N2160">
        <v>76.326400000000007</v>
      </c>
      <c r="O2160">
        <v>111.57559999999999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17.927800000000001</v>
      </c>
      <c r="G2161">
        <v>20.016400000000001</v>
      </c>
      <c r="H2161">
        <v>15.1242</v>
      </c>
      <c r="I2161">
        <v>26.216999999999999</v>
      </c>
      <c r="J2161">
        <v>22.445499999999999</v>
      </c>
      <c r="K2161">
        <v>39.1907</v>
      </c>
      <c r="L2161">
        <v>60.4893</v>
      </c>
      <c r="M2161">
        <v>57.463799999999999</v>
      </c>
      <c r="N2161">
        <v>43.657899999999998</v>
      </c>
      <c r="O2161">
        <v>23.4695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43.090200000000003</v>
      </c>
      <c r="O2162">
        <v>43.609900000000003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0.23469999999999999</v>
      </c>
      <c r="M2163">
        <v>0.1082</v>
      </c>
      <c r="N2163">
        <v>0.12180000000000001</v>
      </c>
      <c r="O2163">
        <v>0.34279999999999999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725.18709999999999</v>
      </c>
      <c r="I2164">
        <v>147.12139999999999</v>
      </c>
      <c r="J2164">
        <v>92.499600000000001</v>
      </c>
      <c r="K2164">
        <v>47.588999999999999</v>
      </c>
      <c r="L2164">
        <v>31.686800000000002</v>
      </c>
      <c r="M2164">
        <v>45.392800000000001</v>
      </c>
      <c r="N2164">
        <v>12.524100000000001</v>
      </c>
      <c r="O2164">
        <v>23.034800000000001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29.744299999999999</v>
      </c>
      <c r="H2165">
        <v>14.251899999999999</v>
      </c>
      <c r="I2165">
        <v>22.336099999999998</v>
      </c>
      <c r="J2165">
        <v>65.759600000000006</v>
      </c>
      <c r="K2165">
        <v>32.828000000000003</v>
      </c>
      <c r="L2165">
        <v>32.416600000000003</v>
      </c>
      <c r="M2165">
        <v>21.545400000000001</v>
      </c>
      <c r="N2165">
        <v>24.736799999999999</v>
      </c>
      <c r="O2165">
        <v>50.957599999999999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116.6964</v>
      </c>
      <c r="G2166">
        <v>117.12520000000001</v>
      </c>
      <c r="H2166">
        <v>125.40649999999999</v>
      </c>
      <c r="I2166">
        <v>115.5523</v>
      </c>
      <c r="J2166">
        <v>59.8581</v>
      </c>
      <c r="K2166">
        <v>61.265099999999997</v>
      </c>
      <c r="L2166">
        <v>55.185200000000002</v>
      </c>
      <c r="M2166">
        <v>56.126399999999997</v>
      </c>
      <c r="N2166">
        <v>50.113300000000002</v>
      </c>
      <c r="O2166">
        <v>47.729300000000002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17.574999999999999</v>
      </c>
      <c r="H2167">
        <v>111.6151</v>
      </c>
      <c r="I2167">
        <v>408.15210000000002</v>
      </c>
      <c r="J2167">
        <v>65.080699999999993</v>
      </c>
      <c r="K2167">
        <v>7.1478000000000002</v>
      </c>
      <c r="L2167">
        <v>2.9611999999999998</v>
      </c>
      <c r="M2167">
        <v>0.46850000000000003</v>
      </c>
      <c r="N2167">
        <v>3.7844000000000002</v>
      </c>
      <c r="O2167">
        <v>3.3338000000000001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145.00899999999999</v>
      </c>
      <c r="H2168">
        <v>126.67270000000001</v>
      </c>
      <c r="I2168">
        <v>131.6721</v>
      </c>
      <c r="J2168">
        <v>132.3125</v>
      </c>
      <c r="K2168">
        <v>127.4079</v>
      </c>
      <c r="L2168">
        <v>115.0955</v>
      </c>
      <c r="M2168">
        <v>125.2106</v>
      </c>
      <c r="N2168">
        <v>107.51349999999999</v>
      </c>
      <c r="O2168">
        <v>89.397599999999997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981.90639999999996</v>
      </c>
      <c r="G2169">
        <v>854.33889999999997</v>
      </c>
      <c r="H2169">
        <v>729.72370000000001</v>
      </c>
      <c r="I2169">
        <v>502.80059999999997</v>
      </c>
      <c r="J2169">
        <v>797.14620000000002</v>
      </c>
      <c r="K2169">
        <v>584.96230000000003</v>
      </c>
      <c r="L2169">
        <v>163.91460000000001</v>
      </c>
      <c r="M2169">
        <v>760.45699999999999</v>
      </c>
      <c r="N2169">
        <v>167.90729999999999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5.1726000000000001</v>
      </c>
      <c r="G2171">
        <v>3.4784999999999999</v>
      </c>
      <c r="H2171">
        <v>2.8277999999999999</v>
      </c>
      <c r="I2171">
        <v>3.2378999999999998</v>
      </c>
      <c r="J2171">
        <v>5.1914999999999996</v>
      </c>
      <c r="K2171">
        <v>7.7117000000000004</v>
      </c>
      <c r="L2171">
        <v>7.6939000000000002</v>
      </c>
      <c r="M2171">
        <v>13.733499999999999</v>
      </c>
      <c r="N2171">
        <v>9.4207999999999998</v>
      </c>
      <c r="O2171">
        <v>11.188700000000001</v>
      </c>
      <c r="P2171">
        <v>12434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789.16129999999998</v>
      </c>
      <c r="G2172">
        <v>727.03530000000001</v>
      </c>
      <c r="H2172">
        <v>77.653700000000001</v>
      </c>
      <c r="I2172">
        <v>32.058100000000003</v>
      </c>
      <c r="J2172">
        <v>14.748100000000001</v>
      </c>
      <c r="K2172">
        <v>2.6593</v>
      </c>
      <c r="L2172">
        <v>8.8209999999999997</v>
      </c>
      <c r="M2172">
        <v>21.309799999999999</v>
      </c>
      <c r="N2172">
        <v>39.436100000000003</v>
      </c>
      <c r="O2172">
        <v>44.049399999999999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321.03829999999999</v>
      </c>
      <c r="G2173">
        <v>629.86710000000005</v>
      </c>
      <c r="H2173">
        <v>215.34620000000001</v>
      </c>
      <c r="I2173">
        <v>158.91460000000001</v>
      </c>
      <c r="J2173">
        <v>154.18459999999999</v>
      </c>
      <c r="K2173">
        <v>110.96120000000001</v>
      </c>
      <c r="L2173">
        <v>17.040199999999999</v>
      </c>
      <c r="M2173">
        <v>21.310600000000001</v>
      </c>
      <c r="N2173">
        <v>801.79549999999995</v>
      </c>
      <c r="O2173">
        <v>9.1509999999999998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2.4176000000000002</v>
      </c>
      <c r="G2174">
        <v>3.3723999999999998</v>
      </c>
      <c r="H2174">
        <v>1.3704000000000001</v>
      </c>
      <c r="I2174">
        <v>2.0588000000000002</v>
      </c>
      <c r="J2174">
        <v>1.0559000000000001</v>
      </c>
      <c r="K2174">
        <v>5.4551999999999996</v>
      </c>
      <c r="L2174">
        <v>2.5345</v>
      </c>
      <c r="M2174">
        <v>9.4014000000000006</v>
      </c>
      <c r="N2174">
        <v>3.2448999999999999</v>
      </c>
      <c r="O2174">
        <v>7.6E-3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18.884599999999999</v>
      </c>
      <c r="G2175">
        <v>2.7355999999999998</v>
      </c>
      <c r="H2175">
        <v>2.0453000000000001</v>
      </c>
      <c r="I2175">
        <v>0.16139999999999999</v>
      </c>
      <c r="J2175">
        <v>11.791700000000001</v>
      </c>
      <c r="K2175">
        <v>378.28230000000002</v>
      </c>
      <c r="L2175">
        <v>184.34229999999999</v>
      </c>
      <c r="M2175">
        <v>83.219800000000006</v>
      </c>
      <c r="N2175">
        <v>189.69880000000001</v>
      </c>
      <c r="O2175">
        <v>35.868200000000002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990.84829999999999</v>
      </c>
      <c r="G2176">
        <v>1242.3879999999999</v>
      </c>
      <c r="H2176">
        <v>709.23940000000005</v>
      </c>
      <c r="I2176">
        <v>724.19970000000001</v>
      </c>
      <c r="J2176">
        <v>638.99429999999995</v>
      </c>
      <c r="K2176">
        <v>368.93299999999999</v>
      </c>
      <c r="L2176">
        <v>126.4482</v>
      </c>
      <c r="M2176">
        <v>8.7934000000000001</v>
      </c>
      <c r="N2176">
        <v>16.837800000000001</v>
      </c>
      <c r="O2176">
        <v>87.175700000000006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61.535600000000002</v>
      </c>
      <c r="G2177">
        <v>93.079800000000006</v>
      </c>
      <c r="H2177">
        <v>105.4358</v>
      </c>
      <c r="I2177">
        <v>122.3135</v>
      </c>
      <c r="J2177">
        <v>127.2137</v>
      </c>
      <c r="K2177">
        <v>96.6815</v>
      </c>
      <c r="L2177">
        <v>97.891300000000001</v>
      </c>
      <c r="M2177">
        <v>106.62730000000001</v>
      </c>
      <c r="N2177">
        <v>88.224400000000003</v>
      </c>
      <c r="O2177">
        <v>76.040400000000005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685.19110000000001</v>
      </c>
      <c r="G2178">
        <v>716.35270000000003</v>
      </c>
      <c r="H2178">
        <v>333.21719999999999</v>
      </c>
      <c r="I2178">
        <v>1141.7396000000001</v>
      </c>
      <c r="J2178">
        <v>201.20930000000001</v>
      </c>
      <c r="K2178">
        <v>210.90110000000001</v>
      </c>
      <c r="L2178">
        <v>46.155299999999997</v>
      </c>
      <c r="M2178">
        <v>328.73110000000003</v>
      </c>
      <c r="N2178">
        <v>196.02070000000001</v>
      </c>
      <c r="O2178">
        <v>375.16919999999999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26.478300000000001</v>
      </c>
      <c r="G2179">
        <v>50.0608</v>
      </c>
      <c r="H2179">
        <v>30.521599999999999</v>
      </c>
      <c r="I2179">
        <v>20.170999999999999</v>
      </c>
      <c r="J2179">
        <v>5.2538999999999998</v>
      </c>
      <c r="K2179">
        <v>28.3858</v>
      </c>
      <c r="L2179">
        <v>19.700700000000001</v>
      </c>
      <c r="M2179">
        <v>11.4108</v>
      </c>
      <c r="N2179">
        <v>13.022600000000001</v>
      </c>
      <c r="O2179">
        <v>26.318999999999999</v>
      </c>
      <c r="P2179">
        <v>481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30.907599999999999</v>
      </c>
      <c r="G2180">
        <v>38.535400000000003</v>
      </c>
      <c r="H2180">
        <v>32.282299999999999</v>
      </c>
      <c r="I2180">
        <v>31.718599999999999</v>
      </c>
      <c r="J2180">
        <v>32.030999999999999</v>
      </c>
      <c r="K2180">
        <v>32.270600000000002</v>
      </c>
      <c r="L2180">
        <v>32.21</v>
      </c>
      <c r="M2180">
        <v>19.0642</v>
      </c>
      <c r="N2180">
        <v>19.216899999999999</v>
      </c>
      <c r="O2180">
        <v>23.6419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30.064599999999999</v>
      </c>
      <c r="G2181">
        <v>0.85899999999999999</v>
      </c>
      <c r="H2181">
        <v>0.4199</v>
      </c>
      <c r="I2181">
        <v>1.1695</v>
      </c>
      <c r="J2181">
        <v>0.82499999999999996</v>
      </c>
      <c r="K2181">
        <v>9.9292999999999996</v>
      </c>
      <c r="L2181">
        <v>7.4078999999999997</v>
      </c>
      <c r="M2181">
        <v>7.7885999999999997</v>
      </c>
      <c r="N2181">
        <v>5.1524000000000001</v>
      </c>
      <c r="O2181">
        <v>18.1374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125.5001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48.326700000000002</v>
      </c>
      <c r="G2183">
        <v>62.185000000000002</v>
      </c>
      <c r="H2183">
        <v>42.504800000000003</v>
      </c>
      <c r="I2183">
        <v>49.679000000000002</v>
      </c>
      <c r="J2183">
        <v>43.689300000000003</v>
      </c>
      <c r="K2183">
        <v>54.890700000000002</v>
      </c>
      <c r="L2183">
        <v>63.358499999999999</v>
      </c>
      <c r="M2183">
        <v>66.234800000000007</v>
      </c>
      <c r="N2183">
        <v>54.502800000000001</v>
      </c>
      <c r="O2183">
        <v>61.236699999999999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258.55430000000001</v>
      </c>
      <c r="G2184">
        <v>217.64760000000001</v>
      </c>
      <c r="H2184">
        <v>200.34010000000001</v>
      </c>
      <c r="I2184">
        <v>90.961399999999998</v>
      </c>
      <c r="J2184">
        <v>69.514300000000006</v>
      </c>
      <c r="K2184">
        <v>44.485399999999998</v>
      </c>
      <c r="L2184">
        <v>22.8202</v>
      </c>
      <c r="M2184">
        <v>15.9969</v>
      </c>
      <c r="N2184">
        <v>6.2095000000000002</v>
      </c>
      <c r="O2184">
        <v>5.3226000000000004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4121.2665999999999</v>
      </c>
      <c r="I2185">
        <v>870.76819999999998</v>
      </c>
      <c r="J2185">
        <v>338.00709999999998</v>
      </c>
      <c r="K2185">
        <v>323.0376</v>
      </c>
      <c r="L2185">
        <v>191.07640000000001</v>
      </c>
      <c r="M2185">
        <v>0</v>
      </c>
      <c r="N2185">
        <v>35.364800000000002</v>
      </c>
      <c r="O2185">
        <v>36.857500000000002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11.8531</v>
      </c>
      <c r="G2186">
        <v>11.688000000000001</v>
      </c>
      <c r="H2186">
        <v>23.977599999999999</v>
      </c>
      <c r="I2186">
        <v>119.43389999999999</v>
      </c>
      <c r="J2186">
        <v>123.82769999999999</v>
      </c>
      <c r="K2186">
        <v>115.0605</v>
      </c>
      <c r="L2186">
        <v>132.7012</v>
      </c>
      <c r="M2186">
        <v>158.7627</v>
      </c>
      <c r="N2186">
        <v>125.7898</v>
      </c>
      <c r="O2186">
        <v>124.32389999999999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81.351399999999998</v>
      </c>
      <c r="G2187">
        <v>114.4798</v>
      </c>
      <c r="H2187">
        <v>88.039299999999997</v>
      </c>
      <c r="I2187">
        <v>105.5367</v>
      </c>
      <c r="J2187">
        <v>96.213200000000001</v>
      </c>
      <c r="K2187">
        <v>116.88379999999999</v>
      </c>
      <c r="L2187">
        <v>129.93860000000001</v>
      </c>
      <c r="M2187">
        <v>173.6454</v>
      </c>
      <c r="N2187">
        <v>138.58779999999999</v>
      </c>
      <c r="O2187">
        <v>106.6352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83.4041</v>
      </c>
      <c r="G2188">
        <v>71.2483</v>
      </c>
      <c r="H2188">
        <v>55.257399999999997</v>
      </c>
      <c r="I2188">
        <v>23.2073</v>
      </c>
      <c r="J2188">
        <v>72.802199999999999</v>
      </c>
      <c r="K2188">
        <v>57.0886</v>
      </c>
      <c r="L2188">
        <v>74.559799999999996</v>
      </c>
      <c r="M2188">
        <v>57.870600000000003</v>
      </c>
      <c r="N2188">
        <v>44.043900000000001</v>
      </c>
      <c r="O2188">
        <v>44.460599999999999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60.148400000000002</v>
      </c>
      <c r="J2189">
        <v>51.375599999999999</v>
      </c>
      <c r="K2189">
        <v>58.063499999999998</v>
      </c>
      <c r="L2189">
        <v>59.188400000000001</v>
      </c>
      <c r="M2189">
        <v>68.847300000000004</v>
      </c>
      <c r="N2189">
        <v>70.668199999999999</v>
      </c>
      <c r="O2189">
        <v>66.7941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281.17829999999998</v>
      </c>
      <c r="G2190">
        <v>355.79759999999999</v>
      </c>
      <c r="H2190">
        <v>258.34109999999998</v>
      </c>
      <c r="I2190">
        <v>272.38069999999999</v>
      </c>
      <c r="J2190">
        <v>280.57670000000002</v>
      </c>
      <c r="K2190">
        <v>342.63229999999999</v>
      </c>
      <c r="L2190">
        <v>342.4599</v>
      </c>
      <c r="M2190">
        <v>266.18459999999999</v>
      </c>
      <c r="N2190">
        <v>265.58999999999997</v>
      </c>
      <c r="O2190">
        <v>245.10720000000001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1.1042000000000001</v>
      </c>
      <c r="M2191">
        <v>1.3707</v>
      </c>
      <c r="N2191">
        <v>1.7959000000000001</v>
      </c>
      <c r="O2191">
        <v>2.2040999999999999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28.020499999999998</v>
      </c>
      <c r="G2192">
        <v>84.001400000000004</v>
      </c>
      <c r="H2192">
        <v>85.940299999999993</v>
      </c>
      <c r="I2192">
        <v>78.584800000000001</v>
      </c>
      <c r="J2192">
        <v>5.6927000000000003</v>
      </c>
      <c r="K2192">
        <v>2.1934999999999998</v>
      </c>
      <c r="L2192">
        <v>3.7029000000000001</v>
      </c>
      <c r="M2192">
        <v>4.2095000000000002</v>
      </c>
      <c r="N2192">
        <v>5.3872</v>
      </c>
      <c r="O2192">
        <v>8.3788999999999998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41.483899999999998</v>
      </c>
      <c r="G2193">
        <v>55.91</v>
      </c>
      <c r="H2193">
        <v>54.842399999999998</v>
      </c>
      <c r="I2193">
        <v>53.884399999999999</v>
      </c>
      <c r="J2193">
        <v>46.921199999999999</v>
      </c>
      <c r="K2193">
        <v>52.753900000000002</v>
      </c>
      <c r="L2193">
        <v>59.222200000000001</v>
      </c>
      <c r="M2193">
        <v>54.284700000000001</v>
      </c>
      <c r="N2193">
        <v>54.860799999999998</v>
      </c>
      <c r="O2193">
        <v>52.306699999999999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135.63290000000001</v>
      </c>
      <c r="G2194">
        <v>186.12610000000001</v>
      </c>
      <c r="H2194">
        <v>149.04150000000001</v>
      </c>
      <c r="I2194">
        <v>139.8588</v>
      </c>
      <c r="J2194">
        <v>139.25460000000001</v>
      </c>
      <c r="K2194">
        <v>135.2013</v>
      </c>
      <c r="L2194">
        <v>114.11660000000001</v>
      </c>
      <c r="M2194">
        <v>80.369200000000006</v>
      </c>
      <c r="N2194">
        <v>62.319699999999997</v>
      </c>
      <c r="O2194">
        <v>63.329500000000003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115.3353</v>
      </c>
      <c r="G2195">
        <v>112.4032</v>
      </c>
      <c r="H2195">
        <v>104.2604</v>
      </c>
      <c r="I2195">
        <v>102.2187</v>
      </c>
      <c r="J2195">
        <v>100.2898</v>
      </c>
      <c r="K2195">
        <v>115.657</v>
      </c>
      <c r="L2195">
        <v>140.4581</v>
      </c>
      <c r="M2195">
        <v>127.87909999999999</v>
      </c>
      <c r="N2195">
        <v>113.92959999999999</v>
      </c>
      <c r="O2195">
        <v>110.0056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21.5227</v>
      </c>
      <c r="G2196">
        <v>17.494</v>
      </c>
      <c r="H2196">
        <v>3.5975999999999999</v>
      </c>
      <c r="I2196">
        <v>32.864899999999999</v>
      </c>
      <c r="J2196">
        <v>51.142600000000002</v>
      </c>
      <c r="K2196">
        <v>30.630400000000002</v>
      </c>
      <c r="L2196">
        <v>26.27</v>
      </c>
      <c r="M2196">
        <v>6.6790000000000003</v>
      </c>
      <c r="N2196">
        <v>17.8003</v>
      </c>
      <c r="O2196">
        <v>10.243399999999999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66.303899999999999</v>
      </c>
      <c r="G2197">
        <v>96.625799999999998</v>
      </c>
      <c r="H2197">
        <v>91.679299999999998</v>
      </c>
      <c r="I2197">
        <v>98.935599999999994</v>
      </c>
      <c r="J2197">
        <v>95.922899999999998</v>
      </c>
      <c r="K2197">
        <v>105.60590000000001</v>
      </c>
      <c r="L2197">
        <v>109.8955</v>
      </c>
      <c r="M2197">
        <v>104.7266</v>
      </c>
      <c r="N2197">
        <v>53.464199999999998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5.6200999999999999</v>
      </c>
      <c r="G2198">
        <v>8.5643999999999991</v>
      </c>
      <c r="H2198">
        <v>5.9344999999999999</v>
      </c>
      <c r="I2198">
        <v>9.2637999999999998</v>
      </c>
      <c r="J2198">
        <v>10.1074</v>
      </c>
      <c r="K2198">
        <v>6.5090000000000003</v>
      </c>
      <c r="L2198">
        <v>8.2987000000000002</v>
      </c>
      <c r="M2198">
        <v>17.1936</v>
      </c>
      <c r="N2198">
        <v>17.241900000000001</v>
      </c>
      <c r="O2198">
        <v>24.3186</v>
      </c>
      <c r="P2198">
        <v>328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68.191900000000004</v>
      </c>
      <c r="G2199">
        <v>76.686800000000005</v>
      </c>
      <c r="H2199">
        <v>65.700699999999998</v>
      </c>
      <c r="I2199">
        <v>60.006900000000002</v>
      </c>
      <c r="J2199">
        <v>73.915499999999994</v>
      </c>
      <c r="K2199">
        <v>56.625100000000003</v>
      </c>
      <c r="L2199">
        <v>242.06649999999999</v>
      </c>
      <c r="M2199">
        <v>27.791799999999999</v>
      </c>
      <c r="N2199">
        <v>36.190300000000001</v>
      </c>
      <c r="O2199">
        <v>38.1494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33.745399999999997</v>
      </c>
      <c r="L2200">
        <v>57.639600000000002</v>
      </c>
      <c r="M2200">
        <v>63.514000000000003</v>
      </c>
      <c r="N2200">
        <v>96.127300000000005</v>
      </c>
      <c r="O2200">
        <v>84.091300000000004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34.200699999999998</v>
      </c>
      <c r="G2201">
        <v>45.7607</v>
      </c>
      <c r="H2201">
        <v>46.287999999999997</v>
      </c>
      <c r="I2201">
        <v>47.9724</v>
      </c>
      <c r="J2201">
        <v>55.345300000000002</v>
      </c>
      <c r="K2201">
        <v>44.415199999999999</v>
      </c>
      <c r="L2201">
        <v>28.633299999999998</v>
      </c>
      <c r="M2201">
        <v>19.0657</v>
      </c>
      <c r="N2201">
        <v>18.481000000000002</v>
      </c>
      <c r="O2201">
        <v>34.492600000000003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129.23079999999999</v>
      </c>
      <c r="G2202">
        <v>129.9864</v>
      </c>
      <c r="H2202">
        <v>89.863299999999995</v>
      </c>
      <c r="I2202">
        <v>104.55200000000001</v>
      </c>
      <c r="J2202">
        <v>89.392700000000005</v>
      </c>
      <c r="K2202">
        <v>109.0433</v>
      </c>
      <c r="L2202">
        <v>111.0401</v>
      </c>
      <c r="M2202">
        <v>84.027100000000004</v>
      </c>
      <c r="N2202">
        <v>0</v>
      </c>
      <c r="O2202">
        <v>25.735700000000001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5.0795000000000003</v>
      </c>
      <c r="G2203">
        <v>12.652100000000001</v>
      </c>
      <c r="H2203">
        <v>4.7074999999999996</v>
      </c>
      <c r="I2203">
        <v>3.8277999999999999</v>
      </c>
      <c r="J2203">
        <v>1.9325000000000001</v>
      </c>
      <c r="K2203">
        <v>10.836399999999999</v>
      </c>
      <c r="L2203">
        <v>9.6954999999999991</v>
      </c>
      <c r="M2203">
        <v>10.804500000000001</v>
      </c>
      <c r="N2203">
        <v>20.967099999999999</v>
      </c>
      <c r="O2203">
        <v>4.7676999999999996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61.0047</v>
      </c>
      <c r="G2204">
        <v>72.124099999999999</v>
      </c>
      <c r="H2204">
        <v>73.002499999999998</v>
      </c>
      <c r="I2204">
        <v>33.588799999999999</v>
      </c>
      <c r="J2204">
        <v>53.888800000000003</v>
      </c>
      <c r="K2204">
        <v>119.4504</v>
      </c>
      <c r="L2204">
        <v>153.42019999999999</v>
      </c>
      <c r="M2204">
        <v>337.16680000000002</v>
      </c>
      <c r="N2204">
        <v>339.42829999999998</v>
      </c>
      <c r="O2204">
        <v>350.60680000000002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45.262900000000002</v>
      </c>
      <c r="G2205">
        <v>113.0121</v>
      </c>
      <c r="H2205">
        <v>135.25</v>
      </c>
      <c r="I2205">
        <v>153.68350000000001</v>
      </c>
      <c r="J2205">
        <v>178.4879</v>
      </c>
      <c r="K2205">
        <v>86.669600000000003</v>
      </c>
      <c r="L2205">
        <v>0</v>
      </c>
      <c r="M2205">
        <v>14.5603</v>
      </c>
      <c r="N2205">
        <v>9.7000000000000003E-3</v>
      </c>
      <c r="O2205">
        <v>30.452200000000001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69.945700000000002</v>
      </c>
      <c r="G2206">
        <v>102.4363</v>
      </c>
      <c r="H2206">
        <v>106.0802</v>
      </c>
      <c r="I2206">
        <v>44.112699999999997</v>
      </c>
      <c r="J2206">
        <v>90.303200000000004</v>
      </c>
      <c r="K2206">
        <v>113.2405</v>
      </c>
      <c r="L2206">
        <v>96.751599999999996</v>
      </c>
      <c r="M2206">
        <v>87.159300000000002</v>
      </c>
      <c r="N2206">
        <v>89.254199999999997</v>
      </c>
      <c r="O2206">
        <v>71.760300000000001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395.10210000000001</v>
      </c>
      <c r="G2207">
        <v>433.61599999999999</v>
      </c>
      <c r="H2207">
        <v>191.6651</v>
      </c>
      <c r="I2207">
        <v>242.6815</v>
      </c>
      <c r="J2207">
        <v>120.86579999999999</v>
      </c>
      <c r="K2207">
        <v>79.706000000000003</v>
      </c>
      <c r="L2207">
        <v>19.797699999999999</v>
      </c>
      <c r="M2207">
        <v>4.7129000000000003</v>
      </c>
      <c r="N2207">
        <v>5.9644000000000004</v>
      </c>
      <c r="O2207">
        <v>9.3209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8.3286999999999995</v>
      </c>
      <c r="G2208">
        <v>6.9733000000000001</v>
      </c>
      <c r="H2208">
        <v>10.3826</v>
      </c>
      <c r="I2208">
        <v>5.1348000000000003</v>
      </c>
      <c r="J2208">
        <v>9.7269000000000005</v>
      </c>
      <c r="K2208">
        <v>5.3912000000000004</v>
      </c>
      <c r="L2208">
        <v>1.9771000000000001</v>
      </c>
      <c r="M2208">
        <v>2.0213999999999999</v>
      </c>
      <c r="N2208">
        <v>3.6269999999999998</v>
      </c>
      <c r="O2208">
        <v>2.4184000000000001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72.843800000000002</v>
      </c>
      <c r="I2209">
        <v>60.173999999999999</v>
      </c>
      <c r="J2209">
        <v>65.749399999999994</v>
      </c>
      <c r="K2209">
        <v>45.130400000000002</v>
      </c>
      <c r="L2209">
        <v>49.5214</v>
      </c>
      <c r="M2209">
        <v>57.391300000000001</v>
      </c>
      <c r="N2209">
        <v>48.595500000000001</v>
      </c>
      <c r="O2209">
        <v>62.873399999999997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112.49760000000001</v>
      </c>
      <c r="G2210">
        <v>109.42310000000001</v>
      </c>
      <c r="H2210">
        <v>99.762600000000006</v>
      </c>
      <c r="I2210">
        <v>87.868600000000001</v>
      </c>
      <c r="J2210">
        <v>71.916499999999999</v>
      </c>
      <c r="K2210">
        <v>81.907799999999995</v>
      </c>
      <c r="L2210">
        <v>67.046899999999994</v>
      </c>
      <c r="M2210">
        <v>83.378799999999998</v>
      </c>
      <c r="N2210">
        <v>56.146099999999997</v>
      </c>
      <c r="O2210">
        <v>38.020699999999998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56.314700000000002</v>
      </c>
      <c r="G2211">
        <v>279.35730000000001</v>
      </c>
      <c r="H2211">
        <v>268.30419999999998</v>
      </c>
      <c r="I2211">
        <v>259.48140000000001</v>
      </c>
      <c r="J2211">
        <v>84.549700000000001</v>
      </c>
      <c r="K2211">
        <v>34.720999999999997</v>
      </c>
      <c r="L2211">
        <v>81.5809</v>
      </c>
      <c r="M2211">
        <v>120.4384</v>
      </c>
      <c r="N2211">
        <v>60.535800000000002</v>
      </c>
      <c r="O2211">
        <v>50.081099999999999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5.9352</v>
      </c>
      <c r="G2213">
        <v>14.905200000000001</v>
      </c>
      <c r="H2213">
        <v>13.638299999999999</v>
      </c>
      <c r="I2213">
        <v>28.8994</v>
      </c>
      <c r="J2213">
        <v>17.447399999999998</v>
      </c>
      <c r="K2213">
        <v>15.9686</v>
      </c>
      <c r="L2213">
        <v>9.6471</v>
      </c>
      <c r="M2213">
        <v>9.4955999999999996</v>
      </c>
      <c r="N2213">
        <v>7.2481999999999998</v>
      </c>
      <c r="O2213">
        <v>8.1364999999999998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128.76990000000001</v>
      </c>
      <c r="G2214">
        <v>110.22490000000001</v>
      </c>
      <c r="H2214">
        <v>121.63509999999999</v>
      </c>
      <c r="I2214">
        <v>126.28660000000001</v>
      </c>
      <c r="J2214">
        <v>120.5292</v>
      </c>
      <c r="K2214">
        <v>115.9881</v>
      </c>
      <c r="L2214">
        <v>104.7131</v>
      </c>
      <c r="M2214">
        <v>160.27879999999999</v>
      </c>
      <c r="N2214">
        <v>144.8441</v>
      </c>
      <c r="O2214">
        <v>138.21850000000001</v>
      </c>
      <c r="P2214">
        <v>41591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84.424800000000005</v>
      </c>
      <c r="G2215">
        <v>99.915300000000002</v>
      </c>
      <c r="H2215">
        <v>102.17230000000001</v>
      </c>
      <c r="I2215">
        <v>84.635199999999998</v>
      </c>
      <c r="J2215">
        <v>85.6494</v>
      </c>
      <c r="K2215">
        <v>92.174099999999996</v>
      </c>
      <c r="L2215">
        <v>102.46639999999999</v>
      </c>
      <c r="M2215">
        <v>101.59950000000001</v>
      </c>
      <c r="N2215">
        <v>113.6617</v>
      </c>
      <c r="O2215">
        <v>115.1943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82.484700000000004</v>
      </c>
      <c r="G2216">
        <v>208.58699999999999</v>
      </c>
      <c r="H2216">
        <v>343.56939999999997</v>
      </c>
      <c r="I2216">
        <v>322.36200000000002</v>
      </c>
      <c r="J2216">
        <v>377.81869999999998</v>
      </c>
      <c r="K2216">
        <v>311.74990000000003</v>
      </c>
      <c r="L2216">
        <v>249.65539999999999</v>
      </c>
      <c r="M2216">
        <v>262.69069999999999</v>
      </c>
      <c r="N2216">
        <v>255.49469999999999</v>
      </c>
      <c r="O2216">
        <v>267.58879999999999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166.62459999999999</v>
      </c>
      <c r="G2217">
        <v>170.6942</v>
      </c>
      <c r="H2217">
        <v>84.804199999999994</v>
      </c>
      <c r="I2217">
        <v>40.311100000000003</v>
      </c>
      <c r="J2217">
        <v>34.904899999999998</v>
      </c>
      <c r="K2217">
        <v>83.633399999999995</v>
      </c>
      <c r="L2217">
        <v>85.572100000000006</v>
      </c>
      <c r="M2217">
        <v>62.235199999999999</v>
      </c>
      <c r="N2217">
        <v>7.3891</v>
      </c>
      <c r="O2217">
        <v>36.564700000000002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43.970300000000002</v>
      </c>
      <c r="G2218">
        <v>22.005500000000001</v>
      </c>
      <c r="H2218">
        <v>27.023399999999999</v>
      </c>
      <c r="I2218">
        <v>19.5488</v>
      </c>
      <c r="J2218">
        <v>29.885899999999999</v>
      </c>
      <c r="K2218">
        <v>59.849499999999999</v>
      </c>
      <c r="L2218">
        <v>103.84269999999999</v>
      </c>
      <c r="M2218">
        <v>107.1156</v>
      </c>
      <c r="N2218">
        <v>11.1282</v>
      </c>
      <c r="O2218">
        <v>14.392899999999999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5.8051000000000004</v>
      </c>
      <c r="G2219">
        <v>3.1036000000000001</v>
      </c>
      <c r="H2219">
        <v>3.1143000000000001</v>
      </c>
      <c r="I2219">
        <v>6.2971000000000004</v>
      </c>
      <c r="J2219">
        <v>5.8216999999999999</v>
      </c>
      <c r="K2219">
        <v>4.8453999999999997</v>
      </c>
      <c r="L2219">
        <v>4.8914999999999997</v>
      </c>
      <c r="M2219">
        <v>2.6842999999999999</v>
      </c>
      <c r="N2219">
        <v>1.5208999999999999</v>
      </c>
      <c r="O2219">
        <v>1.8179000000000001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6.8441000000000001</v>
      </c>
      <c r="G2220">
        <v>9.7909000000000006</v>
      </c>
      <c r="H2220">
        <v>11.89</v>
      </c>
      <c r="I2220">
        <v>11.600199999999999</v>
      </c>
      <c r="J2220">
        <v>14.433</v>
      </c>
      <c r="K2220">
        <v>13.605700000000001</v>
      </c>
      <c r="L2220">
        <v>8.8552</v>
      </c>
      <c r="M2220">
        <v>6.9195000000000002</v>
      </c>
      <c r="N2220">
        <v>12.8771</v>
      </c>
      <c r="O2220">
        <v>15.1313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12.798999999999999</v>
      </c>
      <c r="G2221">
        <v>12.215</v>
      </c>
      <c r="H2221">
        <v>11.0921</v>
      </c>
      <c r="I2221">
        <v>10.702199999999999</v>
      </c>
      <c r="J2221">
        <v>13.7646</v>
      </c>
      <c r="K2221">
        <v>17.552600000000002</v>
      </c>
      <c r="L2221">
        <v>21.345700000000001</v>
      </c>
      <c r="M2221">
        <v>16.690899999999999</v>
      </c>
      <c r="N2221">
        <v>13.386100000000001</v>
      </c>
      <c r="O2221">
        <v>18.479900000000001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92.518500000000003</v>
      </c>
      <c r="G2222">
        <v>113.4572</v>
      </c>
      <c r="H2222">
        <v>99.727099999999993</v>
      </c>
      <c r="I2222">
        <v>89.172899999999998</v>
      </c>
      <c r="J2222">
        <v>93.625399999999999</v>
      </c>
      <c r="K2222">
        <v>78.080500000000001</v>
      </c>
      <c r="L2222">
        <v>10.174099999999999</v>
      </c>
      <c r="M2222">
        <v>2.5074000000000001</v>
      </c>
      <c r="N2222">
        <v>6.4832000000000001</v>
      </c>
      <c r="O2222">
        <v>7.3087999999999997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70.723299999999995</v>
      </c>
      <c r="G2223">
        <v>83.694900000000004</v>
      </c>
      <c r="H2223">
        <v>115.9659</v>
      </c>
      <c r="I2223">
        <v>74.569299999999998</v>
      </c>
      <c r="J2223">
        <v>120.5899</v>
      </c>
      <c r="K2223">
        <v>135.95500000000001</v>
      </c>
      <c r="L2223">
        <v>143.83029999999999</v>
      </c>
      <c r="M2223">
        <v>146.3158</v>
      </c>
      <c r="N2223">
        <v>152.32490000000001</v>
      </c>
      <c r="O2223">
        <v>154.90280000000001</v>
      </c>
      <c r="P2223">
        <v>3201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175.74539999999999</v>
      </c>
      <c r="G2224">
        <v>247.92089999999999</v>
      </c>
      <c r="H2224">
        <v>151.84909999999999</v>
      </c>
      <c r="I2224">
        <v>139.9211</v>
      </c>
      <c r="J2224">
        <v>120.8056</v>
      </c>
      <c r="K2224">
        <v>157.59030000000001</v>
      </c>
      <c r="L2224">
        <v>136.72999999999999</v>
      </c>
      <c r="M2224">
        <v>125.7855</v>
      </c>
      <c r="N2224">
        <v>236.4288</v>
      </c>
      <c r="O2224">
        <v>1429.0817999999999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130.7525</v>
      </c>
      <c r="G2225">
        <v>162.0779</v>
      </c>
      <c r="H2225">
        <v>165.6739</v>
      </c>
      <c r="I2225">
        <v>138.09399999999999</v>
      </c>
      <c r="J2225">
        <v>81.105400000000003</v>
      </c>
      <c r="K2225">
        <v>85.721900000000005</v>
      </c>
      <c r="L2225">
        <v>83.164900000000003</v>
      </c>
      <c r="M2225">
        <v>85.124099999999999</v>
      </c>
      <c r="N2225">
        <v>81.680199999999999</v>
      </c>
      <c r="O2225">
        <v>91.139600000000002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188.19450000000001</v>
      </c>
      <c r="G2226">
        <v>472.81180000000001</v>
      </c>
      <c r="H2226">
        <v>713.83680000000004</v>
      </c>
      <c r="I2226">
        <v>629.98919999999998</v>
      </c>
      <c r="J2226">
        <v>341.4973</v>
      </c>
      <c r="K2226">
        <v>446.0061</v>
      </c>
      <c r="L2226">
        <v>751.11059999999998</v>
      </c>
      <c r="M2226">
        <v>2254.5250000000001</v>
      </c>
      <c r="N2226">
        <v>140.25309999999999</v>
      </c>
      <c r="O2226">
        <v>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6.7377000000000002</v>
      </c>
      <c r="G2227">
        <v>3.7877999999999998</v>
      </c>
      <c r="H2227">
        <v>4.7313000000000001</v>
      </c>
      <c r="I2227">
        <v>7.0046999999999997</v>
      </c>
      <c r="J2227">
        <v>8.3544999999999998</v>
      </c>
      <c r="K2227">
        <v>11.3522</v>
      </c>
      <c r="L2227">
        <v>11.2197</v>
      </c>
      <c r="M2227">
        <v>9.3600999999999992</v>
      </c>
      <c r="N2227">
        <v>8.8512000000000004</v>
      </c>
      <c r="O2227">
        <v>11.2904</v>
      </c>
      <c r="P2227">
        <v>3952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283.21809999999999</v>
      </c>
      <c r="G2228">
        <v>353.41669999999999</v>
      </c>
      <c r="H2228">
        <v>271.59019999999998</v>
      </c>
      <c r="I2228">
        <v>199.29</v>
      </c>
      <c r="J2228">
        <v>158.76419999999999</v>
      </c>
      <c r="K2228">
        <v>134.8818</v>
      </c>
      <c r="L2228">
        <v>169.21080000000001</v>
      </c>
      <c r="M2228">
        <v>179.20150000000001</v>
      </c>
      <c r="N2228">
        <v>159.39420000000001</v>
      </c>
      <c r="O2228">
        <v>137.28059999999999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202.71789999999999</v>
      </c>
      <c r="G2229">
        <v>227.3955</v>
      </c>
      <c r="H2229">
        <v>217.20840000000001</v>
      </c>
      <c r="I2229">
        <v>200.68690000000001</v>
      </c>
      <c r="J2229">
        <v>204.38749999999999</v>
      </c>
      <c r="K2229">
        <v>215.4761</v>
      </c>
      <c r="L2229">
        <v>207.98990000000001</v>
      </c>
      <c r="M2229">
        <v>184.29300000000001</v>
      </c>
      <c r="N2229">
        <v>155.0052</v>
      </c>
      <c r="O2229">
        <v>153.57599999999999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21.381599999999999</v>
      </c>
      <c r="G2230">
        <v>29.916799999999999</v>
      </c>
      <c r="H2230">
        <v>23.125800000000002</v>
      </c>
      <c r="I2230">
        <v>36.006900000000002</v>
      </c>
      <c r="J2230">
        <v>37.3294</v>
      </c>
      <c r="K2230">
        <v>50.344700000000003</v>
      </c>
      <c r="L2230">
        <v>52.100999999999999</v>
      </c>
      <c r="M2230">
        <v>39.2042</v>
      </c>
      <c r="N2230">
        <v>31.715299999999999</v>
      </c>
      <c r="O2230">
        <v>31.389299999999999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80.022000000000006</v>
      </c>
      <c r="G2231">
        <v>96.573700000000002</v>
      </c>
      <c r="H2231">
        <v>64.891400000000004</v>
      </c>
      <c r="I2231">
        <v>71.322699999999998</v>
      </c>
      <c r="J2231">
        <v>66.507400000000004</v>
      </c>
      <c r="K2231">
        <v>70.508700000000005</v>
      </c>
      <c r="L2231">
        <v>77.462299999999999</v>
      </c>
      <c r="M2231">
        <v>73.349800000000002</v>
      </c>
      <c r="N2231">
        <v>68.481499999999997</v>
      </c>
      <c r="O2231">
        <v>65.0809</v>
      </c>
      <c r="P2231">
        <v>666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91.563500000000005</v>
      </c>
      <c r="G2232">
        <v>85.341499999999996</v>
      </c>
      <c r="H2232">
        <v>115.75279999999999</v>
      </c>
      <c r="I2232">
        <v>103.517</v>
      </c>
      <c r="J2232">
        <v>49.600700000000003</v>
      </c>
      <c r="K2232">
        <v>56.317900000000002</v>
      </c>
      <c r="L2232">
        <v>38.180500000000002</v>
      </c>
      <c r="M2232">
        <v>40.677300000000002</v>
      </c>
      <c r="N2232">
        <v>31.598600000000001</v>
      </c>
      <c r="O2232">
        <v>42.61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3.3353000000000002</v>
      </c>
      <c r="G2233">
        <v>1.2358</v>
      </c>
      <c r="H2233">
        <v>1.9666999999999999</v>
      </c>
      <c r="I2233">
        <v>2.0282</v>
      </c>
      <c r="J2233">
        <v>4.5853000000000002</v>
      </c>
      <c r="K2233">
        <v>2.4018000000000002</v>
      </c>
      <c r="L2233">
        <v>1.6318999999999999</v>
      </c>
      <c r="M2233">
        <v>0.9415</v>
      </c>
      <c r="N2233">
        <v>1.6953</v>
      </c>
      <c r="O2233">
        <v>1.4939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260.9742</v>
      </c>
      <c r="G2234">
        <v>253.58760000000001</v>
      </c>
      <c r="H2234">
        <v>193.74610000000001</v>
      </c>
      <c r="I2234">
        <v>192.2723</v>
      </c>
      <c r="J2234">
        <v>207.91300000000001</v>
      </c>
      <c r="K2234">
        <v>208.1739</v>
      </c>
      <c r="L2234">
        <v>176.13390000000001</v>
      </c>
      <c r="M2234">
        <v>115.706</v>
      </c>
      <c r="N2234">
        <v>120.7088</v>
      </c>
      <c r="O2234">
        <v>115.3069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50.097700000000003</v>
      </c>
      <c r="G2235">
        <v>72.521299999999997</v>
      </c>
      <c r="H2235">
        <v>67.442599999999999</v>
      </c>
      <c r="I2235">
        <v>65.594499999999996</v>
      </c>
      <c r="J2235">
        <v>67.086799999999997</v>
      </c>
      <c r="K2235">
        <v>65.575800000000001</v>
      </c>
      <c r="L2235">
        <v>72.512900000000002</v>
      </c>
      <c r="M2235">
        <v>63.3155</v>
      </c>
      <c r="N2235">
        <v>53.202399999999997</v>
      </c>
      <c r="O2235">
        <v>56.511400000000002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172.3691</v>
      </c>
      <c r="G2236">
        <v>287.6576</v>
      </c>
      <c r="H2236">
        <v>285.27460000000002</v>
      </c>
      <c r="I2236">
        <v>222.71209999999999</v>
      </c>
      <c r="J2236">
        <v>135.73830000000001</v>
      </c>
      <c r="K2236">
        <v>160.47210000000001</v>
      </c>
      <c r="L2236">
        <v>76.523399999999995</v>
      </c>
      <c r="M2236">
        <v>98.102999999999994</v>
      </c>
      <c r="N2236">
        <v>120.2555</v>
      </c>
      <c r="O2236">
        <v>88.731899999999996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31.778400000000001</v>
      </c>
      <c r="G2237">
        <v>37.031300000000002</v>
      </c>
      <c r="H2237">
        <v>33.747599999999998</v>
      </c>
      <c r="I2237">
        <v>36.667499999999997</v>
      </c>
      <c r="J2237">
        <v>9.9364000000000008</v>
      </c>
      <c r="K2237">
        <v>23.829899999999999</v>
      </c>
      <c r="L2237">
        <v>66.517700000000005</v>
      </c>
      <c r="M2237">
        <v>1.0669</v>
      </c>
      <c r="N2237">
        <v>5.2408000000000001</v>
      </c>
      <c r="O2237">
        <v>5.7480000000000002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95.219099999999997</v>
      </c>
      <c r="G2238">
        <v>103.3455</v>
      </c>
      <c r="H2238">
        <v>99.820800000000006</v>
      </c>
      <c r="I2238">
        <v>104.5517</v>
      </c>
      <c r="J2238">
        <v>121.31189999999999</v>
      </c>
      <c r="K2238">
        <v>117.57810000000001</v>
      </c>
      <c r="L2238">
        <v>127.7526</v>
      </c>
      <c r="M2238">
        <v>103.11450000000001</v>
      </c>
      <c r="N2238">
        <v>96.059100000000001</v>
      </c>
      <c r="O2238">
        <v>74.708799999999997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234.99719999999999</v>
      </c>
      <c r="G2239">
        <v>306.80840000000001</v>
      </c>
      <c r="H2239">
        <v>298.3843</v>
      </c>
      <c r="I2239">
        <v>142.29259999999999</v>
      </c>
      <c r="J2239">
        <v>83.149699999999996</v>
      </c>
      <c r="K2239">
        <v>94.998500000000007</v>
      </c>
      <c r="L2239">
        <v>79.436199999999999</v>
      </c>
      <c r="M2239">
        <v>23.895199999999999</v>
      </c>
      <c r="N2239">
        <v>16.523399999999999</v>
      </c>
      <c r="O2239">
        <v>8.7949000000000002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96.256699999999995</v>
      </c>
      <c r="G2240">
        <v>85.643100000000004</v>
      </c>
      <c r="H2240">
        <v>116.4945</v>
      </c>
      <c r="I2240">
        <v>110.9978</v>
      </c>
      <c r="J2240">
        <v>107.51430000000001</v>
      </c>
      <c r="K2240">
        <v>102.3613</v>
      </c>
      <c r="L2240">
        <v>87.530199999999994</v>
      </c>
      <c r="M2240">
        <v>81.588399999999993</v>
      </c>
      <c r="N2240">
        <v>87.156800000000004</v>
      </c>
      <c r="O2240">
        <v>56.960999999999999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247.09690000000001</v>
      </c>
      <c r="G2241">
        <v>218.61109999999999</v>
      </c>
      <c r="H2241">
        <v>277.08929999999998</v>
      </c>
      <c r="I2241">
        <v>381.76569999999998</v>
      </c>
      <c r="J2241">
        <v>540.21990000000005</v>
      </c>
      <c r="K2241">
        <v>775.77239999999995</v>
      </c>
      <c r="L2241">
        <v>740.26679999999999</v>
      </c>
      <c r="M2241">
        <v>510.51760000000002</v>
      </c>
      <c r="N2241">
        <v>277.36669999999998</v>
      </c>
      <c r="O2241">
        <v>144.23429999999999</v>
      </c>
      <c r="P2241">
        <v>1682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104.75149999999999</v>
      </c>
      <c r="G2242">
        <v>146.95949999999999</v>
      </c>
      <c r="H2242">
        <v>134.97370000000001</v>
      </c>
      <c r="I2242">
        <v>151.03039999999999</v>
      </c>
      <c r="J2242">
        <v>110.7246</v>
      </c>
      <c r="K2242">
        <v>79.986000000000004</v>
      </c>
      <c r="L2242">
        <v>35.092700000000001</v>
      </c>
      <c r="M2242">
        <v>10.396100000000001</v>
      </c>
      <c r="N2242">
        <v>7.6342999999999996</v>
      </c>
      <c r="O2242">
        <v>12.9903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13.067</v>
      </c>
      <c r="G2243">
        <v>18.1845</v>
      </c>
      <c r="H2243">
        <v>32.837200000000003</v>
      </c>
      <c r="I2243">
        <v>70.472099999999998</v>
      </c>
      <c r="J2243">
        <v>149.2123</v>
      </c>
      <c r="K2243">
        <v>126.4799</v>
      </c>
      <c r="L2243">
        <v>121.62520000000001</v>
      </c>
      <c r="M2243">
        <v>58.427399999999999</v>
      </c>
      <c r="N2243">
        <v>57.945</v>
      </c>
      <c r="O2243">
        <v>40.646000000000001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6.0849000000000002</v>
      </c>
      <c r="G2245">
        <v>5.1097999999999999</v>
      </c>
      <c r="H2245">
        <v>4.7434000000000003</v>
      </c>
      <c r="I2245">
        <v>2.8744999999999998</v>
      </c>
      <c r="J2245">
        <v>21.154800000000002</v>
      </c>
      <c r="K2245">
        <v>29.426100000000002</v>
      </c>
      <c r="L2245">
        <v>33.484999999999999</v>
      </c>
      <c r="M2245">
        <v>28.063800000000001</v>
      </c>
      <c r="N2245">
        <v>17.924199999999999</v>
      </c>
      <c r="O2245">
        <v>36.188299999999998</v>
      </c>
      <c r="P2245">
        <v>396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33.723399999999998</v>
      </c>
      <c r="G2246">
        <v>34.6616</v>
      </c>
      <c r="H2246">
        <v>32.306399999999996</v>
      </c>
      <c r="I2246">
        <v>32.045099999999998</v>
      </c>
      <c r="J2246">
        <v>29.669599999999999</v>
      </c>
      <c r="K2246">
        <v>35.724800000000002</v>
      </c>
      <c r="L2246">
        <v>32.538899999999998</v>
      </c>
      <c r="M2246">
        <v>30.362400000000001</v>
      </c>
      <c r="N2246">
        <v>39.419499999999999</v>
      </c>
      <c r="P2246">
        <v>25075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42.706499999999998</v>
      </c>
      <c r="G2247">
        <v>39.677900000000001</v>
      </c>
      <c r="H2247">
        <v>46.099800000000002</v>
      </c>
      <c r="I2247">
        <v>46.903300000000002</v>
      </c>
      <c r="J2247">
        <v>49.601999999999997</v>
      </c>
      <c r="K2247">
        <v>62.835000000000001</v>
      </c>
      <c r="L2247">
        <v>71.049000000000007</v>
      </c>
      <c r="M2247">
        <v>56.615499999999997</v>
      </c>
      <c r="N2247">
        <v>49.523099999999999</v>
      </c>
      <c r="O2247">
        <v>53.8367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358.9169</v>
      </c>
      <c r="G2248">
        <v>434.37310000000002</v>
      </c>
      <c r="H2248">
        <v>535.00580000000002</v>
      </c>
      <c r="I2248">
        <v>742.65620000000001</v>
      </c>
      <c r="J2248">
        <v>527.56899999999996</v>
      </c>
      <c r="K2248">
        <v>556.23500000000001</v>
      </c>
      <c r="L2248">
        <v>622.12639999999999</v>
      </c>
      <c r="M2248">
        <v>308.39519999999999</v>
      </c>
      <c r="N2248">
        <v>283.31319999999999</v>
      </c>
      <c r="O2248">
        <v>273.6454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26.660699999999999</v>
      </c>
      <c r="G2249">
        <v>32.7639</v>
      </c>
      <c r="H2249">
        <v>34.818399999999997</v>
      </c>
      <c r="I2249">
        <v>35.332299999999996</v>
      </c>
      <c r="J2249">
        <v>49.369700000000002</v>
      </c>
      <c r="K2249">
        <v>68.830299999999994</v>
      </c>
      <c r="L2249">
        <v>86.983400000000003</v>
      </c>
      <c r="M2249">
        <v>57.205599999999997</v>
      </c>
      <c r="N2249">
        <v>42.991799999999998</v>
      </c>
      <c r="O2249">
        <v>40.755200000000002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18.3523</v>
      </c>
      <c r="G2250">
        <v>82.383700000000005</v>
      </c>
      <c r="H2250">
        <v>8.2013999999999996</v>
      </c>
      <c r="I2250">
        <v>6.8593000000000002</v>
      </c>
      <c r="J2250">
        <v>15.5662</v>
      </c>
      <c r="K2250">
        <v>35.080100000000002</v>
      </c>
      <c r="L2250">
        <v>55.601399999999998</v>
      </c>
      <c r="M2250">
        <v>13.5388</v>
      </c>
      <c r="N2250">
        <v>11.334300000000001</v>
      </c>
      <c r="O2250">
        <v>9.0782000000000007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99.406499999999994</v>
      </c>
      <c r="G2251">
        <v>104.9832</v>
      </c>
      <c r="H2251">
        <v>83.7196</v>
      </c>
      <c r="I2251">
        <v>64.441000000000003</v>
      </c>
      <c r="J2251">
        <v>43.619100000000003</v>
      </c>
      <c r="K2251">
        <v>1.2444999999999999</v>
      </c>
      <c r="L2251">
        <v>1.7591000000000001</v>
      </c>
      <c r="M2251">
        <v>1.4191</v>
      </c>
      <c r="N2251">
        <v>4.2117000000000004</v>
      </c>
      <c r="O2251">
        <v>7.7747000000000002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47.5931</v>
      </c>
      <c r="G2252">
        <v>88.7761</v>
      </c>
      <c r="H2252">
        <v>80.907600000000002</v>
      </c>
      <c r="I2252">
        <v>74.831000000000003</v>
      </c>
      <c r="J2252">
        <v>77.351900000000001</v>
      </c>
      <c r="K2252">
        <v>97.872100000000003</v>
      </c>
      <c r="L2252">
        <v>88.887699999999995</v>
      </c>
      <c r="M2252">
        <v>72.489900000000006</v>
      </c>
      <c r="N2252">
        <v>67.452500000000001</v>
      </c>
      <c r="O2252">
        <v>79.4131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46.011099999999999</v>
      </c>
      <c r="G2253">
        <v>51.489199999999997</v>
      </c>
      <c r="H2253">
        <v>33.323300000000003</v>
      </c>
      <c r="I2253">
        <v>42.060400000000001</v>
      </c>
      <c r="J2253">
        <v>44.853099999999998</v>
      </c>
      <c r="K2253">
        <v>69.641800000000003</v>
      </c>
      <c r="L2253">
        <v>63.495600000000003</v>
      </c>
      <c r="M2253">
        <v>63.104199999999999</v>
      </c>
      <c r="N2253">
        <v>83.980500000000006</v>
      </c>
      <c r="O2253">
        <v>71.461399999999998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5.2775999999999996</v>
      </c>
      <c r="G2254">
        <v>82.610500000000002</v>
      </c>
      <c r="H2254">
        <v>321.97030000000001</v>
      </c>
      <c r="I2254">
        <v>149.87280000000001</v>
      </c>
      <c r="J2254">
        <v>80.898600000000002</v>
      </c>
      <c r="K2254">
        <v>78.757599999999996</v>
      </c>
      <c r="L2254">
        <v>250.19749999999999</v>
      </c>
      <c r="M2254">
        <v>706.6191</v>
      </c>
      <c r="N2254">
        <v>32.251100000000001</v>
      </c>
      <c r="O2254">
        <v>129.74969999999999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471.86880000000002</v>
      </c>
      <c r="G2255">
        <v>42.138199999999998</v>
      </c>
      <c r="H2255">
        <v>59.157499999999999</v>
      </c>
      <c r="I2255">
        <v>167.17179999999999</v>
      </c>
      <c r="J2255">
        <v>100.19670000000001</v>
      </c>
      <c r="K2255">
        <v>51.738799999999998</v>
      </c>
      <c r="L2255">
        <v>82.212699999999998</v>
      </c>
      <c r="M2255">
        <v>115.21469999999999</v>
      </c>
      <c r="N2255">
        <v>62.985900000000001</v>
      </c>
      <c r="O2255">
        <v>19.2562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148.35159999999999</v>
      </c>
      <c r="G2256">
        <v>247.4494</v>
      </c>
      <c r="H2256">
        <v>1525.5609999999999</v>
      </c>
      <c r="I2256">
        <v>422.07709999999997</v>
      </c>
      <c r="J2256">
        <v>869.35820000000001</v>
      </c>
      <c r="K2256">
        <v>657.84540000000004</v>
      </c>
      <c r="L2256">
        <v>640.99440000000004</v>
      </c>
      <c r="M2256">
        <v>409.98020000000002</v>
      </c>
      <c r="N2256">
        <v>337.6268</v>
      </c>
      <c r="O2256">
        <v>190.23570000000001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104.3831</v>
      </c>
      <c r="G2257">
        <v>106.2079</v>
      </c>
      <c r="H2257">
        <v>96.592399999999998</v>
      </c>
      <c r="I2257">
        <v>98.470799999999997</v>
      </c>
      <c r="J2257">
        <v>101.0938</v>
      </c>
      <c r="K2257">
        <v>91.931799999999996</v>
      </c>
      <c r="L2257">
        <v>90.320099999999996</v>
      </c>
      <c r="M2257">
        <v>92.480199999999996</v>
      </c>
      <c r="N2257">
        <v>89.961600000000004</v>
      </c>
      <c r="O2257">
        <v>86.317099999999996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754.27560000000005</v>
      </c>
      <c r="G2258">
        <v>862.67539999999997</v>
      </c>
      <c r="H2258">
        <v>374.63159999999999</v>
      </c>
      <c r="I2258">
        <v>82.501499999999993</v>
      </c>
      <c r="J2258">
        <v>102.2144</v>
      </c>
      <c r="K2258">
        <v>93.466399999999993</v>
      </c>
      <c r="L2258">
        <v>139.9615</v>
      </c>
      <c r="M2258">
        <v>378.18599999999998</v>
      </c>
      <c r="N2258">
        <v>457.99939999999998</v>
      </c>
      <c r="O2258">
        <v>121.9816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96.641300000000001</v>
      </c>
      <c r="G2259">
        <v>65.537800000000004</v>
      </c>
      <c r="H2259">
        <v>37.238999999999997</v>
      </c>
      <c r="I2259">
        <v>28.133600000000001</v>
      </c>
      <c r="J2259">
        <v>19.334</v>
      </c>
      <c r="K2259">
        <v>25.7578</v>
      </c>
      <c r="L2259">
        <v>41.308300000000003</v>
      </c>
      <c r="M2259">
        <v>44.357599999999998</v>
      </c>
      <c r="N2259">
        <v>31.9315</v>
      </c>
      <c r="O2259">
        <v>19.411300000000001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731.67830000000004</v>
      </c>
      <c r="G2260">
        <v>652.05079999999998</v>
      </c>
      <c r="H2260">
        <v>52.911799999999999</v>
      </c>
      <c r="I2260">
        <v>58.424599999999998</v>
      </c>
      <c r="J2260">
        <v>179.23070000000001</v>
      </c>
      <c r="K2260">
        <v>49.482500000000002</v>
      </c>
      <c r="L2260">
        <v>48.109499999999997</v>
      </c>
      <c r="M2260">
        <v>4.0403000000000002</v>
      </c>
      <c r="N2260">
        <v>2.0781000000000001</v>
      </c>
      <c r="O2260">
        <v>0.62309999999999999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8.9695999999999998</v>
      </c>
      <c r="G2261">
        <v>7.4478</v>
      </c>
      <c r="H2261">
        <v>4.5069999999999997</v>
      </c>
      <c r="I2261">
        <v>4.4230999999999998</v>
      </c>
      <c r="J2261">
        <v>3.5750999999999999</v>
      </c>
      <c r="K2261">
        <v>2.9138000000000002</v>
      </c>
      <c r="L2261">
        <v>3.3725000000000001</v>
      </c>
      <c r="M2261">
        <v>2.0339</v>
      </c>
      <c r="N2261">
        <v>1.5052000000000001</v>
      </c>
      <c r="O2261">
        <v>1.2431000000000001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41.871400000000001</v>
      </c>
      <c r="J2262">
        <v>34.5441</v>
      </c>
      <c r="K2262">
        <v>37.084600000000002</v>
      </c>
      <c r="L2262">
        <v>35.872300000000003</v>
      </c>
      <c r="M2262">
        <v>42.098500000000001</v>
      </c>
      <c r="N2262">
        <v>47.378799999999998</v>
      </c>
      <c r="O2262">
        <v>70.021600000000007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3.4220999999999999</v>
      </c>
      <c r="G2263">
        <v>2.8094999999999999</v>
      </c>
      <c r="H2263">
        <v>2.7425000000000002</v>
      </c>
      <c r="I2263">
        <v>2.2374999999999998</v>
      </c>
      <c r="J2263">
        <v>2.1324000000000001</v>
      </c>
      <c r="K2263">
        <v>2.4628000000000001</v>
      </c>
      <c r="L2263">
        <v>2.0611999999999999</v>
      </c>
      <c r="M2263">
        <v>1.9833000000000001</v>
      </c>
      <c r="N2263">
        <v>2.9935</v>
      </c>
      <c r="O2263">
        <v>4.4071999999999996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60.074300000000001</v>
      </c>
      <c r="G2264">
        <v>90.563800000000001</v>
      </c>
      <c r="H2264">
        <v>67.858999999999995</v>
      </c>
      <c r="I2264">
        <v>38.281300000000002</v>
      </c>
      <c r="J2264">
        <v>30.3963</v>
      </c>
      <c r="K2264">
        <v>40.2881</v>
      </c>
      <c r="L2264">
        <v>48.452300000000001</v>
      </c>
      <c r="M2264">
        <v>43.121899999999997</v>
      </c>
      <c r="N2264">
        <v>43.994199999999999</v>
      </c>
      <c r="O2264">
        <v>33.331600000000002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47.7729</v>
      </c>
      <c r="G2265">
        <v>16.215399999999999</v>
      </c>
      <c r="H2265">
        <v>34.343299999999999</v>
      </c>
      <c r="I2265">
        <v>41.601199999999999</v>
      </c>
      <c r="J2265">
        <v>27.066400000000002</v>
      </c>
      <c r="K2265">
        <v>21.143799999999999</v>
      </c>
      <c r="L2265">
        <v>21.4742</v>
      </c>
      <c r="M2265">
        <v>14.35</v>
      </c>
      <c r="N2265">
        <v>14.0524</v>
      </c>
      <c r="O2265">
        <v>12.9252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7.5441000000000003</v>
      </c>
      <c r="G2266">
        <v>6.8334999999999999</v>
      </c>
      <c r="H2266">
        <v>5.4764999999999997</v>
      </c>
      <c r="I2266">
        <v>7.7519999999999998</v>
      </c>
      <c r="J2266">
        <v>22.998200000000001</v>
      </c>
      <c r="K2266">
        <v>14.657299999999999</v>
      </c>
      <c r="L2266">
        <v>19.769600000000001</v>
      </c>
      <c r="M2266">
        <v>18.877800000000001</v>
      </c>
      <c r="N2266">
        <v>17.5336</v>
      </c>
      <c r="O2266">
        <v>13.3126</v>
      </c>
      <c r="P2266">
        <v>258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46.9086</v>
      </c>
      <c r="G2267">
        <v>168.7099</v>
      </c>
      <c r="H2267">
        <v>201.96610000000001</v>
      </c>
      <c r="I2267">
        <v>39.661000000000001</v>
      </c>
      <c r="J2267">
        <v>37.030999999999999</v>
      </c>
      <c r="K2267">
        <v>50.093899999999998</v>
      </c>
      <c r="L2267">
        <v>25.354099999999999</v>
      </c>
      <c r="M2267">
        <v>28.536000000000001</v>
      </c>
      <c r="N2267">
        <v>27.948699999999999</v>
      </c>
      <c r="O2267">
        <v>21.324100000000001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157.2132</v>
      </c>
      <c r="G2268">
        <v>201.0462</v>
      </c>
      <c r="H2268">
        <v>177.65180000000001</v>
      </c>
      <c r="I2268">
        <v>171.71180000000001</v>
      </c>
      <c r="J2268">
        <v>269.50689999999997</v>
      </c>
      <c r="K2268">
        <v>533.79259999999999</v>
      </c>
      <c r="L2268">
        <v>592.04790000000003</v>
      </c>
      <c r="M2268">
        <v>431.84429999999998</v>
      </c>
      <c r="N2268">
        <v>363.15570000000002</v>
      </c>
      <c r="O2268">
        <v>200.01859999999999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6.3975</v>
      </c>
      <c r="G2269">
        <v>41.193199999999997</v>
      </c>
      <c r="H2269">
        <v>55.839500000000001</v>
      </c>
      <c r="I2269">
        <v>6.4805999999999999</v>
      </c>
      <c r="J2269">
        <v>4.1653000000000002</v>
      </c>
      <c r="K2269">
        <v>58.317599999999999</v>
      </c>
      <c r="L2269">
        <v>40.086199999999998</v>
      </c>
      <c r="M2269">
        <v>16.0154</v>
      </c>
      <c r="N2269">
        <v>5.952</v>
      </c>
      <c r="O2269">
        <v>12.7019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29.760999999999999</v>
      </c>
      <c r="G2270">
        <v>50.0886</v>
      </c>
      <c r="H2270">
        <v>25.154699999999998</v>
      </c>
      <c r="I2270">
        <v>11.2499</v>
      </c>
      <c r="J2270">
        <v>35.143300000000004</v>
      </c>
      <c r="K2270">
        <v>49.562800000000003</v>
      </c>
      <c r="L2270">
        <v>41.352600000000002</v>
      </c>
      <c r="M2270">
        <v>28.928999999999998</v>
      </c>
      <c r="N2270">
        <v>27.311199999999999</v>
      </c>
      <c r="O2270">
        <v>34.606299999999997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17.318100000000001</v>
      </c>
      <c r="G2271">
        <v>37.118899999999996</v>
      </c>
      <c r="H2271">
        <v>14.636900000000001</v>
      </c>
      <c r="I2271">
        <v>14.343500000000001</v>
      </c>
      <c r="J2271">
        <v>10.5433</v>
      </c>
      <c r="K2271">
        <v>12.0078</v>
      </c>
      <c r="L2271">
        <v>17.036899999999999</v>
      </c>
      <c r="M2271">
        <v>12.7075</v>
      </c>
      <c r="N2271">
        <v>15.315200000000001</v>
      </c>
      <c r="O2271">
        <v>14.3408</v>
      </c>
      <c r="P2271">
        <v>1027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3.8683000000000001</v>
      </c>
      <c r="G2272">
        <v>28.094200000000001</v>
      </c>
      <c r="H2272">
        <v>1.9056999999999999</v>
      </c>
      <c r="I2272">
        <v>2.0339999999999998</v>
      </c>
      <c r="J2272">
        <v>4.1928999999999998</v>
      </c>
      <c r="K2272">
        <v>3.6255000000000002</v>
      </c>
      <c r="L2272">
        <v>1.4714</v>
      </c>
      <c r="M2272">
        <v>1.5952</v>
      </c>
      <c r="N2272">
        <v>0.4027</v>
      </c>
      <c r="O2272">
        <v>3.0139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26.204999999999998</v>
      </c>
      <c r="G2273">
        <v>40.645800000000001</v>
      </c>
      <c r="H2273">
        <v>57.015099999999997</v>
      </c>
      <c r="I2273">
        <v>56.0809</v>
      </c>
      <c r="J2273">
        <v>65.041300000000007</v>
      </c>
      <c r="K2273">
        <v>82.343500000000006</v>
      </c>
      <c r="L2273">
        <v>88.063199999999995</v>
      </c>
      <c r="M2273">
        <v>81.168300000000002</v>
      </c>
      <c r="N2273">
        <v>82.671199999999999</v>
      </c>
      <c r="O2273">
        <v>76.429199999999994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61.5822</v>
      </c>
      <c r="G2274">
        <v>83.508399999999995</v>
      </c>
      <c r="H2274">
        <v>104.28449999999999</v>
      </c>
      <c r="I2274">
        <v>160.90119999999999</v>
      </c>
      <c r="J2274">
        <v>177.7294</v>
      </c>
      <c r="K2274">
        <v>295.93299999999999</v>
      </c>
      <c r="L2274">
        <v>253.56399999999999</v>
      </c>
      <c r="M2274">
        <v>189.34129999999999</v>
      </c>
      <c r="N2274">
        <v>176.5608</v>
      </c>
      <c r="P2274">
        <v>275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1.8997999999999999</v>
      </c>
      <c r="G2275">
        <v>1.7532000000000001</v>
      </c>
      <c r="H2275">
        <v>0.51339999999999997</v>
      </c>
      <c r="I2275">
        <v>0.32869999999999999</v>
      </c>
      <c r="J2275">
        <v>0.33360000000000001</v>
      </c>
      <c r="K2275">
        <v>0.25359999999999999</v>
      </c>
      <c r="L2275">
        <v>0.37080000000000002</v>
      </c>
      <c r="M2275">
        <v>0.24890000000000001</v>
      </c>
      <c r="N2275">
        <v>0.31480000000000002</v>
      </c>
      <c r="O2275">
        <v>0.79369999999999996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93.772800000000004</v>
      </c>
      <c r="G2276">
        <v>72.838499999999996</v>
      </c>
      <c r="H2276">
        <v>69.612700000000004</v>
      </c>
      <c r="I2276">
        <v>32.557699999999997</v>
      </c>
      <c r="J2276">
        <v>111.1566</v>
      </c>
      <c r="K2276">
        <v>45.968699999999998</v>
      </c>
      <c r="L2276">
        <v>77.394599999999997</v>
      </c>
      <c r="M2276">
        <v>50.481299999999997</v>
      </c>
      <c r="N2276">
        <v>37.575499999999998</v>
      </c>
      <c r="O2276">
        <v>17.142600000000002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201.4675</v>
      </c>
      <c r="G2277">
        <v>93.301100000000005</v>
      </c>
      <c r="H2277">
        <v>81.027600000000007</v>
      </c>
      <c r="I2277">
        <v>27.5075</v>
      </c>
      <c r="J2277">
        <v>24.258199999999999</v>
      </c>
      <c r="K2277">
        <v>10.7105</v>
      </c>
      <c r="L2277">
        <v>13.097</v>
      </c>
      <c r="M2277">
        <v>3.3609</v>
      </c>
      <c r="N2277">
        <v>4.2667000000000002</v>
      </c>
      <c r="O2277">
        <v>19.742000000000001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747.17570000000001</v>
      </c>
      <c r="G2278">
        <v>232.68899999999999</v>
      </c>
      <c r="H2278">
        <v>131.0009</v>
      </c>
      <c r="I2278">
        <v>62.924500000000002</v>
      </c>
      <c r="J2278">
        <v>460.6463</v>
      </c>
      <c r="K2278">
        <v>175.88460000000001</v>
      </c>
      <c r="L2278">
        <v>325.80259999999998</v>
      </c>
      <c r="M2278">
        <v>309.85230000000001</v>
      </c>
      <c r="N2278">
        <v>535.08240000000001</v>
      </c>
      <c r="O2278">
        <v>291.47140000000002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4.2834000000000003</v>
      </c>
      <c r="G2279">
        <v>5.3871000000000002</v>
      </c>
      <c r="H2279">
        <v>6.8120000000000003</v>
      </c>
      <c r="I2279">
        <v>2.4424000000000001</v>
      </c>
      <c r="J2279">
        <v>7.1623999999999999</v>
      </c>
      <c r="K2279">
        <v>36.054000000000002</v>
      </c>
      <c r="L2279">
        <v>25.4937</v>
      </c>
      <c r="M2279">
        <v>26.565999999999999</v>
      </c>
      <c r="N2279">
        <v>31.7743</v>
      </c>
      <c r="O2279">
        <v>22.721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0.74429999999999996</v>
      </c>
      <c r="G2280">
        <v>7.7314999999999996</v>
      </c>
      <c r="H2280">
        <v>6.8590999999999998</v>
      </c>
      <c r="I2280">
        <v>8.9374000000000002</v>
      </c>
      <c r="J2280">
        <v>4.3963999999999999</v>
      </c>
      <c r="K2280">
        <v>17.950199999999999</v>
      </c>
      <c r="L2280">
        <v>24.334199999999999</v>
      </c>
      <c r="M2280">
        <v>18.8217</v>
      </c>
      <c r="N2280">
        <v>8.4146999999999998</v>
      </c>
      <c r="O2280">
        <v>35.985999999999997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65.007099999999994</v>
      </c>
      <c r="G2281">
        <v>81.155299999999997</v>
      </c>
      <c r="H2281">
        <v>67.347399999999993</v>
      </c>
      <c r="I2281">
        <v>81.531400000000005</v>
      </c>
      <c r="J2281">
        <v>99.433700000000002</v>
      </c>
      <c r="K2281">
        <v>81.247200000000007</v>
      </c>
      <c r="L2281">
        <v>67.284400000000005</v>
      </c>
      <c r="M2281">
        <v>51.900300000000001</v>
      </c>
      <c r="N2281">
        <v>54.465600000000002</v>
      </c>
      <c r="O2281">
        <v>89.784800000000004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179.00200000000001</v>
      </c>
      <c r="G2282">
        <v>75.063500000000005</v>
      </c>
      <c r="H2282">
        <v>382.58870000000002</v>
      </c>
      <c r="I2282">
        <v>22.1662</v>
      </c>
      <c r="J2282">
        <v>2.1737000000000002</v>
      </c>
      <c r="K2282">
        <v>245.43020000000001</v>
      </c>
      <c r="L2282">
        <v>189.70490000000001</v>
      </c>
      <c r="M2282">
        <v>104.92400000000001</v>
      </c>
      <c r="N2282">
        <v>112.7822</v>
      </c>
      <c r="O2282">
        <v>85.818799999999996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4.3369999999999997</v>
      </c>
      <c r="G2283">
        <v>8.7985000000000007</v>
      </c>
      <c r="H2283">
        <v>3.3809999999999998</v>
      </c>
      <c r="I2283">
        <v>3.3258999999999999</v>
      </c>
      <c r="J2283">
        <v>6.2778999999999998</v>
      </c>
      <c r="K2283">
        <v>7.6261000000000001</v>
      </c>
      <c r="L2283">
        <v>7.6185</v>
      </c>
      <c r="M2283">
        <v>5.4812000000000003</v>
      </c>
      <c r="N2283">
        <v>4.0145</v>
      </c>
      <c r="O2283">
        <v>2.7442000000000002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75.133399999999995</v>
      </c>
      <c r="K2284">
        <v>9.4468999999999994</v>
      </c>
      <c r="L2284">
        <v>58.330100000000002</v>
      </c>
      <c r="M2284">
        <v>19.260400000000001</v>
      </c>
      <c r="N2284">
        <v>48.465000000000003</v>
      </c>
      <c r="O2284">
        <v>13.1068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77.668400000000005</v>
      </c>
      <c r="G2285">
        <v>78.888800000000003</v>
      </c>
      <c r="H2285">
        <v>78.409899999999993</v>
      </c>
      <c r="I2285">
        <v>35.697099999999999</v>
      </c>
      <c r="J2285">
        <v>89.417000000000002</v>
      </c>
      <c r="K2285">
        <v>89.121700000000004</v>
      </c>
      <c r="L2285">
        <v>89.180099999999996</v>
      </c>
      <c r="M2285">
        <v>98.156599999999997</v>
      </c>
      <c r="N2285">
        <v>93.860799999999998</v>
      </c>
      <c r="O2285">
        <v>80.715699999999998</v>
      </c>
      <c r="P2285">
        <v>1623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22.427700000000002</v>
      </c>
      <c r="G2286">
        <v>35.597200000000001</v>
      </c>
      <c r="H2286">
        <v>22.458400000000001</v>
      </c>
      <c r="I2286">
        <v>10.895799999999999</v>
      </c>
      <c r="J2286">
        <v>4.1017000000000001</v>
      </c>
      <c r="K2286">
        <v>18.165600000000001</v>
      </c>
      <c r="L2286">
        <v>30.0716</v>
      </c>
      <c r="M2286">
        <v>29.131799999999998</v>
      </c>
      <c r="N2286">
        <v>91.904300000000006</v>
      </c>
      <c r="O2286">
        <v>235.4496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61.618000000000002</v>
      </c>
      <c r="G2287">
        <v>52.348300000000002</v>
      </c>
      <c r="H2287">
        <v>45.8065</v>
      </c>
      <c r="I2287">
        <v>14.5748</v>
      </c>
      <c r="J2287">
        <v>6.8897000000000004</v>
      </c>
      <c r="K2287">
        <v>6.9630999999999998</v>
      </c>
      <c r="L2287">
        <v>5.4314</v>
      </c>
      <c r="M2287">
        <v>4.2824</v>
      </c>
      <c r="N2287">
        <v>4.9927000000000001</v>
      </c>
      <c r="O2287">
        <v>3.1261000000000001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5.2138</v>
      </c>
      <c r="G2288">
        <v>7.0308000000000002</v>
      </c>
      <c r="H2288">
        <v>8.5601000000000003</v>
      </c>
      <c r="I2288">
        <v>4.7682000000000002</v>
      </c>
      <c r="J2288">
        <v>6.7801</v>
      </c>
      <c r="K2288">
        <v>21.568000000000001</v>
      </c>
      <c r="L2288">
        <v>35.079099999999997</v>
      </c>
      <c r="M2288">
        <v>2.2387000000000001</v>
      </c>
      <c r="N2288">
        <v>1.69</v>
      </c>
      <c r="O2288">
        <v>12.4781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193.2774</v>
      </c>
      <c r="G2289">
        <v>127.1859</v>
      </c>
      <c r="H2289">
        <v>161.05770000000001</v>
      </c>
      <c r="I2289">
        <v>149.08500000000001</v>
      </c>
      <c r="J2289">
        <v>147.54069999999999</v>
      </c>
      <c r="K2289">
        <v>168.6497</v>
      </c>
      <c r="L2289">
        <v>200.63650000000001</v>
      </c>
      <c r="M2289">
        <v>165.14869999999999</v>
      </c>
      <c r="N2289">
        <v>218.51159999999999</v>
      </c>
      <c r="O2289">
        <v>179.3134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53.722799999999999</v>
      </c>
      <c r="G2290">
        <v>61.839199999999998</v>
      </c>
      <c r="H2290">
        <v>74.354100000000003</v>
      </c>
      <c r="I2290">
        <v>106.0962</v>
      </c>
      <c r="J2290">
        <v>135.6412</v>
      </c>
      <c r="K2290">
        <v>201.10059999999999</v>
      </c>
      <c r="L2290">
        <v>163.85390000000001</v>
      </c>
      <c r="M2290">
        <v>80.924499999999995</v>
      </c>
      <c r="N2290">
        <v>42.751199999999997</v>
      </c>
      <c r="O2290">
        <v>121.83710000000001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16.992599999999999</v>
      </c>
      <c r="G2291">
        <v>25.920100000000001</v>
      </c>
      <c r="H2291">
        <v>22.593299999999999</v>
      </c>
      <c r="I2291">
        <v>45.1828</v>
      </c>
      <c r="J2291">
        <v>90.131799999999998</v>
      </c>
      <c r="K2291">
        <v>143.01220000000001</v>
      </c>
      <c r="L2291">
        <v>106.8443</v>
      </c>
      <c r="M2291">
        <v>75.639600000000002</v>
      </c>
      <c r="N2291">
        <v>89.050600000000003</v>
      </c>
      <c r="O2291">
        <v>54.09</v>
      </c>
      <c r="P2291">
        <v>109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40.905500000000004</v>
      </c>
      <c r="G2292">
        <v>61.2181</v>
      </c>
      <c r="H2292">
        <v>53.517800000000001</v>
      </c>
      <c r="I2292">
        <v>48.213900000000002</v>
      </c>
      <c r="J2292">
        <v>36.750500000000002</v>
      </c>
      <c r="K2292">
        <v>48.911999999999999</v>
      </c>
      <c r="L2292">
        <v>54.585999999999999</v>
      </c>
      <c r="M2292">
        <v>41.026299999999999</v>
      </c>
      <c r="N2292">
        <v>36.320300000000003</v>
      </c>
      <c r="O2292">
        <v>34.988399999999999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15.801600000000001</v>
      </c>
      <c r="O2293">
        <v>24.592099999999999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74.621600000000001</v>
      </c>
      <c r="G2294">
        <v>233.42359999999999</v>
      </c>
      <c r="H2294">
        <v>111.80370000000001</v>
      </c>
      <c r="I2294">
        <v>115.1846</v>
      </c>
      <c r="J2294">
        <v>84.837599999999995</v>
      </c>
      <c r="K2294">
        <v>72.011899999999997</v>
      </c>
      <c r="L2294">
        <v>68.676400000000001</v>
      </c>
      <c r="M2294">
        <v>65.028099999999995</v>
      </c>
      <c r="N2294">
        <v>53.703400000000002</v>
      </c>
      <c r="O2294">
        <v>37.495399999999997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25.682099999999998</v>
      </c>
      <c r="G2295">
        <v>35.695399999999999</v>
      </c>
      <c r="H2295">
        <v>12.337300000000001</v>
      </c>
      <c r="I2295">
        <v>10.725899999999999</v>
      </c>
      <c r="J2295">
        <v>5.5556000000000001</v>
      </c>
      <c r="K2295">
        <v>28.207699999999999</v>
      </c>
      <c r="L2295">
        <v>26.384599999999999</v>
      </c>
      <c r="M2295">
        <v>18.0106</v>
      </c>
      <c r="N2295">
        <v>13.4567</v>
      </c>
      <c r="O2295">
        <v>14.620100000000001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72.253299999999996</v>
      </c>
      <c r="G2296">
        <v>120.5956</v>
      </c>
      <c r="H2296">
        <v>167.9692</v>
      </c>
      <c r="I2296">
        <v>117.94880000000001</v>
      </c>
      <c r="J2296">
        <v>113.90389999999999</v>
      </c>
      <c r="K2296">
        <v>84.9054</v>
      </c>
      <c r="L2296">
        <v>60.808900000000001</v>
      </c>
      <c r="M2296">
        <v>40.744</v>
      </c>
      <c r="N2296">
        <v>22.107500000000002</v>
      </c>
      <c r="O2296">
        <v>17.804300000000001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6.1837</v>
      </c>
      <c r="G2297">
        <v>6.9516</v>
      </c>
      <c r="H2297">
        <v>4.9839000000000002</v>
      </c>
      <c r="I2297">
        <v>3.4883999999999999</v>
      </c>
      <c r="J2297">
        <v>6.3849</v>
      </c>
      <c r="K2297">
        <v>11.1008</v>
      </c>
      <c r="L2297">
        <v>193.61449999999999</v>
      </c>
      <c r="M2297">
        <v>61.170699999999997</v>
      </c>
      <c r="N2297">
        <v>1513.0315000000001</v>
      </c>
      <c r="O2297">
        <v>147.25890000000001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50.415700000000001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98.692400000000006</v>
      </c>
      <c r="G2299">
        <v>105.11490000000001</v>
      </c>
      <c r="H2299">
        <v>101.2128</v>
      </c>
      <c r="I2299">
        <v>80.900800000000004</v>
      </c>
      <c r="J2299">
        <v>124.2812</v>
      </c>
      <c r="K2299">
        <v>224.12790000000001</v>
      </c>
      <c r="L2299">
        <v>244.2724</v>
      </c>
      <c r="M2299">
        <v>141.98150000000001</v>
      </c>
      <c r="N2299">
        <v>94.641199999999998</v>
      </c>
      <c r="O2299">
        <v>85.8797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31.5732</v>
      </c>
      <c r="G2300">
        <v>25.602699999999999</v>
      </c>
      <c r="H2300">
        <v>21.373699999999999</v>
      </c>
      <c r="I2300">
        <v>26.014600000000002</v>
      </c>
      <c r="J2300">
        <v>4.3407999999999998</v>
      </c>
      <c r="K2300">
        <v>4.5282</v>
      </c>
      <c r="L2300">
        <v>6.0518999999999998</v>
      </c>
      <c r="M2300">
        <v>7.5628000000000002</v>
      </c>
      <c r="N2300">
        <v>11.2836</v>
      </c>
      <c r="O2300">
        <v>11.495200000000001</v>
      </c>
      <c r="P2300">
        <v>299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178.39009999999999</v>
      </c>
      <c r="G2301">
        <v>286.82350000000002</v>
      </c>
      <c r="H2301">
        <v>289.67070000000001</v>
      </c>
      <c r="I2301">
        <v>271.3997</v>
      </c>
      <c r="J2301">
        <v>213.54310000000001</v>
      </c>
      <c r="K2301">
        <v>220.87520000000001</v>
      </c>
      <c r="L2301">
        <v>165.06120000000001</v>
      </c>
      <c r="M2301">
        <v>133.64169999999999</v>
      </c>
      <c r="N2301">
        <v>113.2927</v>
      </c>
      <c r="O2301">
        <v>114.1533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45.128300000000003</v>
      </c>
      <c r="G2302">
        <v>47.338700000000003</v>
      </c>
      <c r="H2302">
        <v>50.794699999999999</v>
      </c>
      <c r="I2302">
        <v>47.221200000000003</v>
      </c>
      <c r="J2302">
        <v>54.607700000000001</v>
      </c>
      <c r="K2302">
        <v>53.282499999999999</v>
      </c>
      <c r="L2302">
        <v>38.8628</v>
      </c>
      <c r="M2302">
        <v>25.407800000000002</v>
      </c>
      <c r="N2302">
        <v>50.745800000000003</v>
      </c>
      <c r="O2302">
        <v>46.3414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121.4533</v>
      </c>
      <c r="G2303">
        <v>130.2011</v>
      </c>
      <c r="H2303">
        <v>202.8194</v>
      </c>
      <c r="I2303">
        <v>190.80799999999999</v>
      </c>
      <c r="J2303">
        <v>132.1335</v>
      </c>
      <c r="K2303">
        <v>122.3532</v>
      </c>
      <c r="L2303">
        <v>152.2593</v>
      </c>
      <c r="M2303">
        <v>185.143</v>
      </c>
      <c r="N2303">
        <v>163.3082</v>
      </c>
      <c r="O2303">
        <v>177.6053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344.6771</v>
      </c>
      <c r="G2304">
        <v>355.93079999999998</v>
      </c>
      <c r="H2304">
        <v>416.21960000000001</v>
      </c>
      <c r="I2304">
        <v>48.498899999999999</v>
      </c>
      <c r="J2304">
        <v>95.322900000000004</v>
      </c>
      <c r="K2304">
        <v>165.16919999999999</v>
      </c>
      <c r="L2304">
        <v>146.18809999999999</v>
      </c>
      <c r="M2304">
        <v>127.82470000000001</v>
      </c>
      <c r="N2304">
        <v>53.832299999999996</v>
      </c>
      <c r="O2304">
        <v>94.887500000000003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109.2456</v>
      </c>
      <c r="G2305">
        <v>104.50320000000001</v>
      </c>
      <c r="H2305">
        <v>51.948099999999997</v>
      </c>
      <c r="I2305">
        <v>153.06739999999999</v>
      </c>
      <c r="J2305">
        <v>51.941200000000002</v>
      </c>
      <c r="K2305">
        <v>29.476099999999999</v>
      </c>
      <c r="L2305">
        <v>80.750299999999996</v>
      </c>
      <c r="M2305">
        <v>147.7895</v>
      </c>
      <c r="N2305">
        <v>189.54419999999999</v>
      </c>
      <c r="O2305">
        <v>39.602400000000003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35.266599999999997</v>
      </c>
      <c r="G2306">
        <v>52.770200000000003</v>
      </c>
      <c r="H2306">
        <v>95.041799999999995</v>
      </c>
      <c r="I2306">
        <v>250.45939999999999</v>
      </c>
      <c r="J2306">
        <v>202.94450000000001</v>
      </c>
      <c r="K2306">
        <v>199.75649999999999</v>
      </c>
      <c r="L2306">
        <v>230.17519999999999</v>
      </c>
      <c r="M2306">
        <v>241.14420000000001</v>
      </c>
      <c r="N2306">
        <v>161.6472</v>
      </c>
      <c r="O2306">
        <v>212.11089999999999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0.77639999999999998</v>
      </c>
      <c r="G2307">
        <v>0.70369999999999999</v>
      </c>
      <c r="H2307">
        <v>0.43469999999999998</v>
      </c>
      <c r="I2307">
        <v>0.20710000000000001</v>
      </c>
      <c r="J2307">
        <v>0.12590000000000001</v>
      </c>
      <c r="K2307">
        <v>2.9999999999999997E-4</v>
      </c>
      <c r="L2307">
        <v>1.8E-3</v>
      </c>
      <c r="M2307">
        <v>1.32E-2</v>
      </c>
      <c r="N2307">
        <v>0.11600000000000001</v>
      </c>
      <c r="O2307">
        <v>0.61880000000000002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64.698499999999996</v>
      </c>
      <c r="G2308">
        <v>36.499200000000002</v>
      </c>
      <c r="H2308">
        <v>31.298300000000001</v>
      </c>
      <c r="I2308">
        <v>29.628799999999998</v>
      </c>
      <c r="J2308">
        <v>25.206199999999999</v>
      </c>
      <c r="K2308">
        <v>29.860900000000001</v>
      </c>
      <c r="L2308">
        <v>21.217500000000001</v>
      </c>
      <c r="M2308">
        <v>19.501300000000001</v>
      </c>
      <c r="N2308">
        <v>20.1294</v>
      </c>
      <c r="O2308">
        <v>24.609200000000001</v>
      </c>
      <c r="P2308">
        <v>30718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58.7057</v>
      </c>
      <c r="G2309">
        <v>55.895499999999998</v>
      </c>
      <c r="H2309">
        <v>55.851199999999999</v>
      </c>
      <c r="I2309">
        <v>45.408799999999999</v>
      </c>
      <c r="J2309">
        <v>52.899900000000002</v>
      </c>
      <c r="K2309">
        <v>51.588299999999997</v>
      </c>
      <c r="L2309">
        <v>45.870699999999999</v>
      </c>
      <c r="M2309">
        <v>49.327100000000002</v>
      </c>
      <c r="N2309">
        <v>47.614600000000003</v>
      </c>
      <c r="O2309">
        <v>47.945900000000002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117.3973</v>
      </c>
      <c r="G2310">
        <v>99.373999999999995</v>
      </c>
      <c r="H2310">
        <v>54.910299999999999</v>
      </c>
      <c r="I2310">
        <v>128.79230000000001</v>
      </c>
      <c r="J2310">
        <v>106.3837</v>
      </c>
      <c r="K2310">
        <v>32.972000000000001</v>
      </c>
      <c r="L2310">
        <v>26.4772</v>
      </c>
      <c r="M2310">
        <v>36.563499999999998</v>
      </c>
      <c r="N2310">
        <v>12.3087</v>
      </c>
      <c r="O2310">
        <v>19.410399999999999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147.0693</v>
      </c>
      <c r="G2311">
        <v>116.4308</v>
      </c>
      <c r="H2311">
        <v>114.22969999999999</v>
      </c>
      <c r="I2311">
        <v>103.7071</v>
      </c>
      <c r="J2311">
        <v>87.263000000000005</v>
      </c>
      <c r="K2311">
        <v>74.246200000000002</v>
      </c>
      <c r="L2311">
        <v>64.656199999999998</v>
      </c>
      <c r="M2311">
        <v>71.171700000000001</v>
      </c>
      <c r="N2311">
        <v>86.683099999999996</v>
      </c>
      <c r="O2311">
        <v>72.781300000000002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40.754300000000001</v>
      </c>
      <c r="G2312">
        <v>52.1004</v>
      </c>
      <c r="H2312">
        <v>44.1614</v>
      </c>
      <c r="I2312">
        <v>44.7547</v>
      </c>
      <c r="J2312">
        <v>51.309699999999999</v>
      </c>
      <c r="K2312">
        <v>52.688099999999999</v>
      </c>
      <c r="L2312">
        <v>42.598500000000001</v>
      </c>
      <c r="M2312">
        <v>41.882199999999997</v>
      </c>
      <c r="N2312">
        <v>38.906199999999998</v>
      </c>
      <c r="O2312">
        <v>44.911900000000003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46.483800000000002</v>
      </c>
      <c r="G2313">
        <v>92.632999999999996</v>
      </c>
      <c r="H2313">
        <v>142.17150000000001</v>
      </c>
      <c r="I2313">
        <v>137.63480000000001</v>
      </c>
      <c r="J2313">
        <v>155.06950000000001</v>
      </c>
      <c r="K2313">
        <v>136.88040000000001</v>
      </c>
      <c r="L2313">
        <v>204.9228</v>
      </c>
      <c r="M2313">
        <v>379.40379999999999</v>
      </c>
      <c r="N2313">
        <v>362.74560000000002</v>
      </c>
      <c r="O2313">
        <v>335.64449999999999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28.2287</v>
      </c>
      <c r="G2314">
        <v>30.8873</v>
      </c>
      <c r="H2314">
        <v>26.114000000000001</v>
      </c>
      <c r="I2314">
        <v>22.390499999999999</v>
      </c>
      <c r="J2314">
        <v>19.720099999999999</v>
      </c>
      <c r="K2314">
        <v>70.552999999999997</v>
      </c>
      <c r="L2314">
        <v>34.056899999999999</v>
      </c>
      <c r="M2314">
        <v>25.585999999999999</v>
      </c>
      <c r="N2314">
        <v>23.275300000000001</v>
      </c>
      <c r="O2314">
        <v>237.3424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54.0901</v>
      </c>
      <c r="G2315">
        <v>63.486199999999997</v>
      </c>
      <c r="H2315">
        <v>62.786999999999999</v>
      </c>
      <c r="I2315">
        <v>65.918599999999998</v>
      </c>
      <c r="J2315">
        <v>127.04040000000001</v>
      </c>
      <c r="K2315">
        <v>159.22839999999999</v>
      </c>
      <c r="L2315">
        <v>32.7117</v>
      </c>
      <c r="M2315">
        <v>4.2500000000000003E-2</v>
      </c>
      <c r="N2315">
        <v>13.8545</v>
      </c>
      <c r="O2315">
        <v>21.456800000000001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297.81900000000002</v>
      </c>
      <c r="G2316">
        <v>273.9325</v>
      </c>
      <c r="H2316">
        <v>314.62990000000002</v>
      </c>
      <c r="I2316">
        <v>291.35419999999999</v>
      </c>
      <c r="J2316">
        <v>279.90949999999998</v>
      </c>
      <c r="K2316">
        <v>199.5206</v>
      </c>
      <c r="L2316">
        <v>351.98869999999999</v>
      </c>
      <c r="M2316">
        <v>288.82960000000003</v>
      </c>
      <c r="N2316">
        <v>353.40440000000001</v>
      </c>
      <c r="O2316">
        <v>281.42559999999997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17.959800000000001</v>
      </c>
      <c r="G2317">
        <v>17.9543</v>
      </c>
      <c r="H2317">
        <v>32.5809</v>
      </c>
      <c r="I2317">
        <v>58.492800000000003</v>
      </c>
      <c r="J2317">
        <v>12.38</v>
      </c>
      <c r="K2317">
        <v>113.369</v>
      </c>
      <c r="L2317">
        <v>78.680499999999995</v>
      </c>
      <c r="M2317">
        <v>71.807599999999994</v>
      </c>
      <c r="N2317">
        <v>118.70610000000001</v>
      </c>
      <c r="O2317">
        <v>132.00399999999999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44.014800000000001</v>
      </c>
      <c r="G2318">
        <v>43.027700000000003</v>
      </c>
      <c r="H2318">
        <v>43.598599999999998</v>
      </c>
      <c r="I2318">
        <v>41.083399999999997</v>
      </c>
      <c r="J2318">
        <v>22.8508</v>
      </c>
      <c r="K2318">
        <v>26.264900000000001</v>
      </c>
      <c r="L2318">
        <v>19.160299999999999</v>
      </c>
      <c r="M2318">
        <v>12.948</v>
      </c>
      <c r="N2318">
        <v>10.1518</v>
      </c>
      <c r="O2318">
        <v>8.9122000000000003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85.004199999999997</v>
      </c>
      <c r="G2319">
        <v>96.929699999999997</v>
      </c>
      <c r="H2319">
        <v>87.183000000000007</v>
      </c>
      <c r="I2319">
        <v>88.087500000000006</v>
      </c>
      <c r="J2319">
        <v>97.647000000000006</v>
      </c>
      <c r="K2319">
        <v>123.91419999999999</v>
      </c>
      <c r="L2319">
        <v>112.81310000000001</v>
      </c>
      <c r="M2319">
        <v>100.2129</v>
      </c>
      <c r="N2319">
        <v>109.4358</v>
      </c>
      <c r="O2319">
        <v>91.359099999999998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45.9848</v>
      </c>
      <c r="G2320">
        <v>98.675600000000003</v>
      </c>
      <c r="H2320">
        <v>55.494100000000003</v>
      </c>
      <c r="I2320">
        <v>59.3142</v>
      </c>
      <c r="J2320">
        <v>81.108199999999997</v>
      </c>
      <c r="K2320">
        <v>144.52440000000001</v>
      </c>
      <c r="L2320">
        <v>136.3434</v>
      </c>
      <c r="M2320">
        <v>81.545599999999993</v>
      </c>
      <c r="N2320">
        <v>84.271100000000004</v>
      </c>
      <c r="O2320">
        <v>53.554499999999997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142.2544</v>
      </c>
      <c r="G2321">
        <v>139.25389999999999</v>
      </c>
      <c r="H2321">
        <v>123.0244</v>
      </c>
      <c r="I2321">
        <v>108.95359999999999</v>
      </c>
      <c r="J2321">
        <v>60.032299999999999</v>
      </c>
      <c r="K2321">
        <v>64.248599999999996</v>
      </c>
      <c r="L2321">
        <v>60.2654</v>
      </c>
      <c r="M2321">
        <v>38.859699999999997</v>
      </c>
      <c r="N2321">
        <v>31.2517</v>
      </c>
      <c r="O2321">
        <v>34.349200000000003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0.29149999999999998</v>
      </c>
      <c r="G2322">
        <v>1.1679999999999999</v>
      </c>
      <c r="H2322">
        <v>2.5999999999999999E-2</v>
      </c>
      <c r="I2322">
        <v>0.2369</v>
      </c>
      <c r="J2322">
        <v>0.27629999999999999</v>
      </c>
      <c r="K2322">
        <v>1.9327000000000001</v>
      </c>
      <c r="L2322">
        <v>4.8502000000000001</v>
      </c>
      <c r="M2322">
        <v>0.9556</v>
      </c>
      <c r="N2322">
        <v>0.61450000000000005</v>
      </c>
      <c r="O2322">
        <v>0.78590000000000004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111.8214</v>
      </c>
      <c r="G2323">
        <v>165.52199999999999</v>
      </c>
      <c r="H2323">
        <v>179.5984</v>
      </c>
      <c r="I2323">
        <v>188.62729999999999</v>
      </c>
      <c r="J2323">
        <v>195.08260000000001</v>
      </c>
      <c r="K2323">
        <v>170.7124</v>
      </c>
      <c r="L2323">
        <v>200.26009999999999</v>
      </c>
      <c r="M2323">
        <v>203.595</v>
      </c>
      <c r="N2323">
        <v>0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775.61090000000002</v>
      </c>
      <c r="N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48.034599999999998</v>
      </c>
      <c r="G2325">
        <v>76.0154</v>
      </c>
      <c r="H2325">
        <v>74.769000000000005</v>
      </c>
      <c r="I2325">
        <v>55.1691</v>
      </c>
      <c r="J2325">
        <v>52.6203</v>
      </c>
      <c r="K2325">
        <v>291.56009999999998</v>
      </c>
      <c r="L2325">
        <v>38.466900000000003</v>
      </c>
      <c r="M2325">
        <v>3.2610999999999999</v>
      </c>
      <c r="N2325">
        <v>137.06219999999999</v>
      </c>
      <c r="O2325">
        <v>247.40770000000001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33.9831</v>
      </c>
      <c r="G2326">
        <v>74.698999999999998</v>
      </c>
      <c r="H2326">
        <v>143.15809999999999</v>
      </c>
      <c r="I2326">
        <v>7.0805999999999996</v>
      </c>
      <c r="J2326">
        <v>6.1036999999999999</v>
      </c>
      <c r="K2326">
        <v>7.5420999999999996</v>
      </c>
      <c r="L2326">
        <v>2.2225999999999999</v>
      </c>
      <c r="M2326">
        <v>3.2816999999999998</v>
      </c>
      <c r="N2326">
        <v>7.6368</v>
      </c>
      <c r="O2326">
        <v>1.5926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63.212699999999998</v>
      </c>
      <c r="G2327">
        <v>89.662000000000006</v>
      </c>
      <c r="H2327">
        <v>84.41</v>
      </c>
      <c r="I2327">
        <v>77.789599999999993</v>
      </c>
      <c r="J2327">
        <v>84.833200000000005</v>
      </c>
      <c r="K2327">
        <v>90.296599999999998</v>
      </c>
      <c r="L2327">
        <v>84.700500000000005</v>
      </c>
      <c r="M2327">
        <v>84.635800000000003</v>
      </c>
      <c r="N2327">
        <v>82.943399999999997</v>
      </c>
      <c r="O2327">
        <v>81.893600000000006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55.293700000000001</v>
      </c>
      <c r="G2328">
        <v>67.784800000000004</v>
      </c>
      <c r="H2328">
        <v>50.1982</v>
      </c>
      <c r="I2328">
        <v>51.063600000000001</v>
      </c>
      <c r="J2328">
        <v>19.3017</v>
      </c>
      <c r="K2328">
        <v>9.4387000000000008</v>
      </c>
      <c r="L2328">
        <v>13.961499999999999</v>
      </c>
      <c r="M2328">
        <v>10.230600000000001</v>
      </c>
      <c r="N2328">
        <v>3.8565999999999998</v>
      </c>
      <c r="O2328">
        <v>5.2999000000000001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473.96109999999999</v>
      </c>
      <c r="G2329">
        <v>477.59870000000001</v>
      </c>
      <c r="H2329">
        <v>423.1662</v>
      </c>
      <c r="I2329">
        <v>398.4676</v>
      </c>
      <c r="J2329">
        <v>395.00850000000003</v>
      </c>
      <c r="K2329">
        <v>370.58229999999998</v>
      </c>
      <c r="L2329">
        <v>437.13670000000002</v>
      </c>
      <c r="M2329">
        <v>440.3904</v>
      </c>
      <c r="N2329">
        <v>493.65219999999999</v>
      </c>
      <c r="O2329">
        <v>438.86040000000003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36.5745</v>
      </c>
      <c r="G2332">
        <v>116.6845</v>
      </c>
      <c r="H2332">
        <v>49.7973</v>
      </c>
      <c r="I2332">
        <v>44.776000000000003</v>
      </c>
      <c r="J2332">
        <v>8.8718000000000004</v>
      </c>
      <c r="K2332">
        <v>8.4710999999999999</v>
      </c>
      <c r="L2332">
        <v>4.1393000000000004</v>
      </c>
      <c r="M2332">
        <v>3.0381999999999998</v>
      </c>
      <c r="N2332">
        <v>3.8471000000000002</v>
      </c>
      <c r="O2332">
        <v>5.6253000000000002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101.4691</v>
      </c>
      <c r="G2333">
        <v>142.1679</v>
      </c>
      <c r="H2333">
        <v>135.74170000000001</v>
      </c>
      <c r="I2333">
        <v>89.426199999999994</v>
      </c>
      <c r="J2333">
        <v>17.164899999999999</v>
      </c>
      <c r="K2333">
        <v>29.266999999999999</v>
      </c>
      <c r="L2333">
        <v>131.90530000000001</v>
      </c>
      <c r="M2333">
        <v>124.1557</v>
      </c>
      <c r="N2333">
        <v>98.297700000000006</v>
      </c>
      <c r="O2333">
        <v>82.757999999999996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153.36420000000001</v>
      </c>
      <c r="G2334">
        <v>142.1285</v>
      </c>
      <c r="H2334">
        <v>142.01439999999999</v>
      </c>
      <c r="I2334">
        <v>116.3999</v>
      </c>
      <c r="J2334">
        <v>141.9083</v>
      </c>
      <c r="K2334">
        <v>156.4272</v>
      </c>
      <c r="L2334">
        <v>91.844499999999996</v>
      </c>
      <c r="M2334">
        <v>97.603800000000007</v>
      </c>
      <c r="N2334">
        <v>85.230400000000003</v>
      </c>
      <c r="O2334">
        <v>117.80159999999999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H2335">
        <v>0</v>
      </c>
      <c r="I2335">
        <v>68.028099999999995</v>
      </c>
      <c r="J2335">
        <v>1.2486999999999999</v>
      </c>
      <c r="K2335">
        <v>0</v>
      </c>
      <c r="L2335">
        <v>0</v>
      </c>
      <c r="M2335">
        <v>364.67570000000001</v>
      </c>
      <c r="N2335">
        <v>256.29020000000003</v>
      </c>
      <c r="O2335">
        <v>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4.6899999999999997E-2</v>
      </c>
      <c r="G2336">
        <v>0.30930000000000002</v>
      </c>
      <c r="H2336">
        <v>0.43409999999999999</v>
      </c>
      <c r="I2336">
        <v>0.46810000000000002</v>
      </c>
      <c r="J2336">
        <v>0.25009999999999999</v>
      </c>
      <c r="K2336">
        <v>0.6673</v>
      </c>
      <c r="L2336">
        <v>0.52480000000000004</v>
      </c>
      <c r="M2336">
        <v>1.4448000000000001</v>
      </c>
      <c r="N2336">
        <v>3.5482999999999998</v>
      </c>
      <c r="O2336">
        <v>3.8323</v>
      </c>
      <c r="P2336">
        <v>6442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129.9588</v>
      </c>
      <c r="G2337">
        <v>125.1514</v>
      </c>
      <c r="H2337">
        <v>136.1662</v>
      </c>
      <c r="I2337">
        <v>138.4469</v>
      </c>
      <c r="J2337">
        <v>111.2337</v>
      </c>
      <c r="K2337">
        <v>101.2157</v>
      </c>
      <c r="L2337">
        <v>101.88330000000001</v>
      </c>
      <c r="M2337">
        <v>83.199700000000007</v>
      </c>
      <c r="N2337">
        <v>65.0839</v>
      </c>
      <c r="O2337">
        <v>67.758200000000002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7.3677999999999999</v>
      </c>
      <c r="G2338">
        <v>72.599100000000007</v>
      </c>
      <c r="H2338">
        <v>94.3215</v>
      </c>
      <c r="I2338">
        <v>83.661299999999997</v>
      </c>
      <c r="J2338">
        <v>80.5505</v>
      </c>
      <c r="K2338">
        <v>136.28620000000001</v>
      </c>
      <c r="L2338">
        <v>110.49720000000001</v>
      </c>
      <c r="M2338">
        <v>60.368699999999997</v>
      </c>
      <c r="N2338">
        <v>34.645699999999998</v>
      </c>
      <c r="O2338">
        <v>28.703099999999999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77.1721</v>
      </c>
      <c r="G2339">
        <v>66.469899999999996</v>
      </c>
      <c r="H2339">
        <v>109.6429</v>
      </c>
      <c r="I2339">
        <v>120.17359999999999</v>
      </c>
      <c r="J2339">
        <v>24.096599999999999</v>
      </c>
      <c r="K2339">
        <v>3.7683</v>
      </c>
      <c r="L2339">
        <v>2.0533999999999999</v>
      </c>
      <c r="M2339">
        <v>2.0868000000000002</v>
      </c>
      <c r="N2339">
        <v>6.1798000000000002</v>
      </c>
      <c r="O2339">
        <v>3.8003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6.6391</v>
      </c>
      <c r="G2340">
        <v>9.3870000000000005</v>
      </c>
      <c r="H2340">
        <v>1.1782999999999999</v>
      </c>
      <c r="I2340">
        <v>14.034000000000001</v>
      </c>
      <c r="J2340">
        <v>20.976600000000001</v>
      </c>
      <c r="K2340">
        <v>24.297699999999999</v>
      </c>
      <c r="L2340">
        <v>81.838300000000004</v>
      </c>
      <c r="M2340">
        <v>25.187999999999999</v>
      </c>
      <c r="N2340">
        <v>35.910899999999998</v>
      </c>
      <c r="O2340">
        <v>21.716200000000001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86.093699999999998</v>
      </c>
      <c r="G2341">
        <v>109.8163</v>
      </c>
      <c r="H2341">
        <v>45.688800000000001</v>
      </c>
      <c r="I2341">
        <v>39.234000000000002</v>
      </c>
      <c r="J2341">
        <v>37.9529</v>
      </c>
      <c r="K2341">
        <v>110.24</v>
      </c>
      <c r="L2341">
        <v>116.9863</v>
      </c>
      <c r="M2341">
        <v>90.654600000000002</v>
      </c>
      <c r="N2341">
        <v>86.867199999999997</v>
      </c>
      <c r="O2341">
        <v>66.298299999999998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22.321999999999999</v>
      </c>
      <c r="O2342">
        <v>12.055199999999999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89.813400000000001</v>
      </c>
      <c r="G2343">
        <v>105.0407</v>
      </c>
      <c r="H2343">
        <v>117.6281</v>
      </c>
      <c r="I2343">
        <v>104.0684</v>
      </c>
      <c r="J2343">
        <v>83.874700000000004</v>
      </c>
      <c r="K2343">
        <v>102.89190000000001</v>
      </c>
      <c r="L2343">
        <v>100.5252</v>
      </c>
      <c r="M2343">
        <v>93.342299999999994</v>
      </c>
      <c r="N2343">
        <v>99.912800000000004</v>
      </c>
      <c r="O2343">
        <v>106.8627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42.690800000000003</v>
      </c>
      <c r="G2344">
        <v>44.587800000000001</v>
      </c>
      <c r="H2344">
        <v>41.441200000000002</v>
      </c>
      <c r="I2344">
        <v>55.542700000000004</v>
      </c>
      <c r="J2344">
        <v>61.773800000000001</v>
      </c>
      <c r="K2344">
        <v>84.281000000000006</v>
      </c>
      <c r="L2344">
        <v>72.088700000000003</v>
      </c>
      <c r="M2344">
        <v>31.345500000000001</v>
      </c>
      <c r="N2344">
        <v>19.845300000000002</v>
      </c>
      <c r="O2344">
        <v>11.3568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131.84559999999999</v>
      </c>
      <c r="G2346">
        <v>149.40690000000001</v>
      </c>
      <c r="H2346">
        <v>122.9135</v>
      </c>
      <c r="I2346">
        <v>49.237499999999997</v>
      </c>
      <c r="J2346">
        <v>73.670599999999993</v>
      </c>
      <c r="K2346">
        <v>35.766399999999997</v>
      </c>
      <c r="L2346">
        <v>24.1998</v>
      </c>
      <c r="M2346">
        <v>9.9213000000000005</v>
      </c>
      <c r="N2346">
        <v>7.4650999999999996</v>
      </c>
      <c r="O2346">
        <v>22.223700000000001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231.05340000000001</v>
      </c>
      <c r="G2347">
        <v>200.08670000000001</v>
      </c>
      <c r="H2347">
        <v>131.54409999999999</v>
      </c>
      <c r="I2347">
        <v>820.9402</v>
      </c>
      <c r="J2347">
        <v>2103.4387000000002</v>
      </c>
      <c r="K2347">
        <v>1032.0337</v>
      </c>
      <c r="L2347">
        <v>450.85019999999997</v>
      </c>
      <c r="M2347">
        <v>386.67340000000002</v>
      </c>
      <c r="N2347">
        <v>439.18020000000001</v>
      </c>
      <c r="O2347">
        <v>522.24030000000005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260.44170000000003</v>
      </c>
      <c r="G2348">
        <v>326.64100000000002</v>
      </c>
      <c r="H2348">
        <v>331.2901</v>
      </c>
      <c r="I2348">
        <v>275.06209999999999</v>
      </c>
      <c r="J2348">
        <v>251.71289999999999</v>
      </c>
      <c r="K2348">
        <v>242.55420000000001</v>
      </c>
      <c r="L2348">
        <v>232.6412</v>
      </c>
      <c r="M2348">
        <v>207.3963</v>
      </c>
      <c r="N2348">
        <v>225.5821</v>
      </c>
      <c r="O2348">
        <v>233.81469999999999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11189.08</v>
      </c>
      <c r="G2349">
        <v>1187.8415</v>
      </c>
      <c r="H2349">
        <v>504.7226</v>
      </c>
      <c r="I2349">
        <v>82.384</v>
      </c>
      <c r="J2349">
        <v>84.489599999999996</v>
      </c>
      <c r="K2349">
        <v>38.289099999999998</v>
      </c>
      <c r="L2349">
        <v>20.652899999999999</v>
      </c>
      <c r="M2349">
        <v>9.8218999999999994</v>
      </c>
      <c r="N2349">
        <v>21.8</v>
      </c>
      <c r="O2349">
        <v>32.222900000000003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143.7851</v>
      </c>
      <c r="L2350">
        <v>38.287500000000001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56.317700000000002</v>
      </c>
      <c r="G2351">
        <v>57.334699999999998</v>
      </c>
      <c r="H2351">
        <v>64.6845</v>
      </c>
      <c r="I2351">
        <v>74.245400000000004</v>
      </c>
      <c r="J2351">
        <v>85.869600000000005</v>
      </c>
      <c r="K2351">
        <v>113.62139999999999</v>
      </c>
      <c r="L2351">
        <v>158.10290000000001</v>
      </c>
      <c r="M2351">
        <v>115.5765</v>
      </c>
      <c r="N2351">
        <v>104.08369999999999</v>
      </c>
      <c r="O2351">
        <v>85.6066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1.8493999999999999</v>
      </c>
      <c r="G2352">
        <v>11.6096</v>
      </c>
      <c r="H2352">
        <v>17.3916</v>
      </c>
      <c r="I2352">
        <v>50.104100000000003</v>
      </c>
      <c r="J2352">
        <v>9.4945000000000004</v>
      </c>
      <c r="K2352">
        <v>16.3413</v>
      </c>
      <c r="L2352">
        <v>14.5114</v>
      </c>
      <c r="M2352">
        <v>60.275500000000001</v>
      </c>
      <c r="N2352">
        <v>73.4071</v>
      </c>
      <c r="O2352">
        <v>58.737699999999997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637.93690000000004</v>
      </c>
      <c r="G2353">
        <v>733.38040000000001</v>
      </c>
      <c r="H2353">
        <v>636.49339999999995</v>
      </c>
      <c r="I2353">
        <v>622.40390000000002</v>
      </c>
      <c r="J2353">
        <v>416.07060000000001</v>
      </c>
      <c r="K2353">
        <v>408.8134</v>
      </c>
      <c r="L2353">
        <v>56.535899999999998</v>
      </c>
      <c r="M2353">
        <v>49.4983</v>
      </c>
      <c r="N2353">
        <v>44.613799999999998</v>
      </c>
      <c r="O2353">
        <v>36.032499999999999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83.461799999999997</v>
      </c>
      <c r="G2354">
        <v>71.978999999999999</v>
      </c>
      <c r="H2354">
        <v>54.3795</v>
      </c>
      <c r="I2354">
        <v>119.4098</v>
      </c>
      <c r="J2354">
        <v>165.0068</v>
      </c>
      <c r="K2354">
        <v>170.50890000000001</v>
      </c>
      <c r="L2354">
        <v>108.93980000000001</v>
      </c>
      <c r="M2354">
        <v>108.77290000000001</v>
      </c>
      <c r="N2354">
        <v>72.960400000000007</v>
      </c>
      <c r="O2354">
        <v>72.375200000000007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38.315300000000001</v>
      </c>
      <c r="G2355">
        <v>74.182500000000005</v>
      </c>
      <c r="H2355">
        <v>80.929100000000005</v>
      </c>
      <c r="I2355">
        <v>77.945800000000006</v>
      </c>
      <c r="J2355">
        <v>115.3653</v>
      </c>
      <c r="K2355">
        <v>27.440200000000001</v>
      </c>
      <c r="L2355">
        <v>9.9194999999999993</v>
      </c>
      <c r="M2355">
        <v>8.7098999999999993</v>
      </c>
      <c r="N2355">
        <v>9.0970999999999993</v>
      </c>
      <c r="O2355">
        <v>9.6366999999999994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6985.6666999999998</v>
      </c>
      <c r="L2356">
        <v>18686.9444</v>
      </c>
      <c r="M2356">
        <v>13728.8658</v>
      </c>
      <c r="N2356">
        <v>377.62520000000001</v>
      </c>
      <c r="O2356">
        <v>116.91200000000001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338.37439999999998</v>
      </c>
      <c r="G2357">
        <v>625.08069999999998</v>
      </c>
      <c r="H2357">
        <v>645.01959999999997</v>
      </c>
      <c r="I2357">
        <v>576.25350000000003</v>
      </c>
      <c r="J2357">
        <v>463.2002</v>
      </c>
      <c r="K2357">
        <v>801.63480000000004</v>
      </c>
      <c r="L2357">
        <v>537.84429999999998</v>
      </c>
      <c r="M2357">
        <v>377.98759999999999</v>
      </c>
      <c r="N2357">
        <v>423.5317</v>
      </c>
      <c r="O2357">
        <v>412.6327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1.9069</v>
      </c>
      <c r="G2358">
        <v>1.9215</v>
      </c>
      <c r="H2358">
        <v>1.3281000000000001</v>
      </c>
      <c r="I2358">
        <v>1.2193000000000001</v>
      </c>
      <c r="J2358">
        <v>1.1052999999999999</v>
      </c>
      <c r="K2358">
        <v>0.62790000000000001</v>
      </c>
      <c r="L2358">
        <v>0.36620000000000003</v>
      </c>
      <c r="M2358">
        <v>0.6593</v>
      </c>
      <c r="N2358">
        <v>0.92069999999999996</v>
      </c>
      <c r="O2358">
        <v>2.9681000000000002</v>
      </c>
      <c r="P2358">
        <v>53683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110.1758</v>
      </c>
      <c r="G2359">
        <v>121.4254</v>
      </c>
      <c r="H2359">
        <v>114.497</v>
      </c>
      <c r="I2359">
        <v>108.78400000000001</v>
      </c>
      <c r="J2359">
        <v>108.63030000000001</v>
      </c>
      <c r="K2359">
        <v>94.520099999999999</v>
      </c>
      <c r="L2359">
        <v>94.468000000000004</v>
      </c>
      <c r="M2359">
        <v>78.763300000000001</v>
      </c>
      <c r="N2359">
        <v>81.642600000000002</v>
      </c>
      <c r="O2359">
        <v>68.8095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127.3373</v>
      </c>
      <c r="G2360">
        <v>120.5005</v>
      </c>
      <c r="H2360">
        <v>99.5946</v>
      </c>
      <c r="I2360">
        <v>91.971999999999994</v>
      </c>
      <c r="J2360">
        <v>79.563900000000004</v>
      </c>
      <c r="K2360">
        <v>78.271500000000003</v>
      </c>
      <c r="L2360">
        <v>81.521100000000004</v>
      </c>
      <c r="M2360">
        <v>87.434299999999993</v>
      </c>
      <c r="N2360">
        <v>79.093999999999994</v>
      </c>
      <c r="O2360">
        <v>68.815600000000003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101.8869</v>
      </c>
      <c r="G2361">
        <v>111.6665</v>
      </c>
      <c r="H2361">
        <v>119.072</v>
      </c>
      <c r="I2361">
        <v>154.13579999999999</v>
      </c>
      <c r="J2361">
        <v>146.48140000000001</v>
      </c>
      <c r="K2361">
        <v>84.420299999999997</v>
      </c>
      <c r="L2361">
        <v>126.04989999999999</v>
      </c>
      <c r="M2361">
        <v>91.961500000000001</v>
      </c>
      <c r="N2361">
        <v>76.791899999999998</v>
      </c>
      <c r="O2361">
        <v>58.445399999999999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61.2502</v>
      </c>
      <c r="G2362">
        <v>59.3611</v>
      </c>
      <c r="H2362">
        <v>59.594900000000003</v>
      </c>
      <c r="I2362">
        <v>57.942599999999999</v>
      </c>
      <c r="J2362">
        <v>52.947600000000001</v>
      </c>
      <c r="K2362">
        <v>55.187100000000001</v>
      </c>
      <c r="L2362">
        <v>35.9602</v>
      </c>
      <c r="M2362">
        <v>39.636499999999998</v>
      </c>
      <c r="N2362">
        <v>49.271999999999998</v>
      </c>
      <c r="O2362">
        <v>46.542099999999998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171.5795</v>
      </c>
      <c r="G2363">
        <v>107.9967</v>
      </c>
      <c r="H2363">
        <v>72.881</v>
      </c>
      <c r="I2363">
        <v>66.123199999999997</v>
      </c>
      <c r="J2363">
        <v>44.123399999999997</v>
      </c>
      <c r="K2363">
        <v>49.046999999999997</v>
      </c>
      <c r="L2363">
        <v>51.916400000000003</v>
      </c>
      <c r="M2363">
        <v>49.886600000000001</v>
      </c>
      <c r="N2363">
        <v>49.598100000000002</v>
      </c>
      <c r="O2363">
        <v>54.408099999999997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119.1876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9.7540999999999993</v>
      </c>
      <c r="G2365">
        <v>18.537299999999998</v>
      </c>
      <c r="H2365">
        <v>4.9928999999999997</v>
      </c>
      <c r="I2365">
        <v>2.8887999999999998</v>
      </c>
      <c r="J2365">
        <v>0.23139999999999999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216.85040000000001</v>
      </c>
      <c r="G2366">
        <v>174.1447</v>
      </c>
      <c r="H2366">
        <v>189.04060000000001</v>
      </c>
      <c r="I2366">
        <v>240.4075</v>
      </c>
      <c r="J2366">
        <v>116.67100000000001</v>
      </c>
      <c r="K2366">
        <v>106.6044</v>
      </c>
      <c r="L2366">
        <v>76.454999999999998</v>
      </c>
      <c r="M2366">
        <v>35.936100000000003</v>
      </c>
      <c r="N2366">
        <v>56.773499999999999</v>
      </c>
      <c r="O2366">
        <v>54.095599999999997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99.534300000000002</v>
      </c>
      <c r="G2367">
        <v>10.207599999999999</v>
      </c>
      <c r="H2367">
        <v>33.572699999999998</v>
      </c>
      <c r="I2367">
        <v>69.872399999999999</v>
      </c>
      <c r="J2367">
        <v>74.708399999999997</v>
      </c>
      <c r="K2367">
        <v>110.9616</v>
      </c>
      <c r="L2367">
        <v>113.3108</v>
      </c>
      <c r="M2367">
        <v>87.934299999999993</v>
      </c>
      <c r="N2367">
        <v>61.541499999999999</v>
      </c>
      <c r="O2367">
        <v>132.1643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90.765600000000006</v>
      </c>
      <c r="G2368">
        <v>134.57230000000001</v>
      </c>
      <c r="H2368">
        <v>122.0843</v>
      </c>
      <c r="I2368">
        <v>125.0577</v>
      </c>
      <c r="J2368">
        <v>163.9143</v>
      </c>
      <c r="K2368">
        <v>173.84450000000001</v>
      </c>
      <c r="L2368">
        <v>158.6121</v>
      </c>
      <c r="M2368">
        <v>194.82830000000001</v>
      </c>
      <c r="N2368">
        <v>163.48419999999999</v>
      </c>
      <c r="O2368">
        <v>203.06460000000001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40.067799999999998</v>
      </c>
      <c r="G2369">
        <v>69.242800000000003</v>
      </c>
      <c r="H2369">
        <v>66.1083</v>
      </c>
      <c r="I2369">
        <v>90.202799999999996</v>
      </c>
      <c r="J2369">
        <v>45.945900000000002</v>
      </c>
      <c r="K2369">
        <v>45.747900000000001</v>
      </c>
      <c r="L2369">
        <v>29.355</v>
      </c>
      <c r="M2369">
        <v>10.936500000000001</v>
      </c>
      <c r="N2369">
        <v>30.230699999999999</v>
      </c>
      <c r="O2369">
        <v>6.4337999999999997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</v>
      </c>
      <c r="G2370">
        <v>73.3429</v>
      </c>
      <c r="H2370">
        <v>0.18149999999999999</v>
      </c>
      <c r="I2370">
        <v>0.4153</v>
      </c>
      <c r="J2370">
        <v>4.5999999999999999E-2</v>
      </c>
      <c r="K2370">
        <v>2.9664000000000001</v>
      </c>
      <c r="L2370">
        <v>0.43709999999999999</v>
      </c>
      <c r="M2370">
        <v>0.40100000000000002</v>
      </c>
      <c r="N2370">
        <v>0.63439999999999996</v>
      </c>
      <c r="O2370">
        <v>1789.8792000000001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23.474399999999999</v>
      </c>
      <c r="G2371">
        <v>46.465600000000002</v>
      </c>
      <c r="H2371">
        <v>16.605599999999999</v>
      </c>
      <c r="I2371">
        <v>18.2681</v>
      </c>
      <c r="J2371">
        <v>22.755600000000001</v>
      </c>
      <c r="K2371">
        <v>21.831800000000001</v>
      </c>
      <c r="L2371">
        <v>20.2073</v>
      </c>
      <c r="M2371">
        <v>20.218399999999999</v>
      </c>
      <c r="N2371">
        <v>26.042400000000001</v>
      </c>
      <c r="O2371">
        <v>23.507300000000001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789.35220000000004</v>
      </c>
      <c r="G2372">
        <v>311.93939999999998</v>
      </c>
      <c r="H2372">
        <v>50.655900000000003</v>
      </c>
      <c r="I2372">
        <v>71.240099999999998</v>
      </c>
      <c r="J2372">
        <v>58.703899999999997</v>
      </c>
      <c r="K2372">
        <v>56.539099999999998</v>
      </c>
      <c r="L2372">
        <v>2855.4171000000001</v>
      </c>
      <c r="M2372">
        <v>660.34770000000003</v>
      </c>
      <c r="N2372">
        <v>60.0764</v>
      </c>
      <c r="O2372">
        <v>26.4664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0.3332</v>
      </c>
      <c r="G2373">
        <v>1.5333000000000001</v>
      </c>
      <c r="H2373">
        <v>2.0070000000000001</v>
      </c>
      <c r="I2373">
        <v>2.2673999999999999</v>
      </c>
      <c r="J2373">
        <v>3.4258999999999999</v>
      </c>
      <c r="K2373">
        <v>3.7256</v>
      </c>
      <c r="L2373">
        <v>2.7749000000000001</v>
      </c>
      <c r="M2373">
        <v>7.1094999999999997</v>
      </c>
      <c r="N2373">
        <v>6.1904000000000003</v>
      </c>
      <c r="O2373">
        <v>1.8001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4.6378000000000004</v>
      </c>
      <c r="G2374">
        <v>10.3553</v>
      </c>
      <c r="H2374">
        <v>4.8834999999999997</v>
      </c>
      <c r="I2374">
        <v>6.3638000000000003</v>
      </c>
      <c r="J2374">
        <v>9.4122000000000003</v>
      </c>
      <c r="K2374">
        <v>11.0212</v>
      </c>
      <c r="L2374">
        <v>50.062199999999997</v>
      </c>
      <c r="M2374">
        <v>78.964500000000001</v>
      </c>
      <c r="N2374">
        <v>56.812899999999999</v>
      </c>
      <c r="O2374">
        <v>21.85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33.0533</v>
      </c>
      <c r="G2375">
        <v>46.186900000000001</v>
      </c>
      <c r="H2375">
        <v>38.811599999999999</v>
      </c>
      <c r="I2375">
        <v>19.502199999999998</v>
      </c>
      <c r="J2375">
        <v>33.324800000000003</v>
      </c>
      <c r="K2375">
        <v>25.4542</v>
      </c>
      <c r="L2375">
        <v>9.8298000000000005</v>
      </c>
      <c r="M2375">
        <v>32.538699999999999</v>
      </c>
      <c r="N2375">
        <v>42.305999999999997</v>
      </c>
      <c r="O2375">
        <v>25.088000000000001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37.764299999999999</v>
      </c>
      <c r="G2376">
        <v>158.26339999999999</v>
      </c>
      <c r="H2376">
        <v>44.829300000000003</v>
      </c>
      <c r="I2376">
        <v>25.125800000000002</v>
      </c>
      <c r="J2376">
        <v>124.6527</v>
      </c>
      <c r="K2376">
        <v>22.6526</v>
      </c>
      <c r="L2376">
        <v>31.518599999999999</v>
      </c>
      <c r="M2376">
        <v>30.4358</v>
      </c>
      <c r="N2376">
        <v>21.082999999999998</v>
      </c>
      <c r="O2376">
        <v>7.5731000000000002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22.9299</v>
      </c>
      <c r="G2377">
        <v>24.495999999999999</v>
      </c>
      <c r="H2377">
        <v>34.302599999999998</v>
      </c>
      <c r="I2377">
        <v>28.3292</v>
      </c>
      <c r="J2377">
        <v>28.702000000000002</v>
      </c>
      <c r="K2377">
        <v>718.79660000000001</v>
      </c>
      <c r="L2377">
        <v>411.51179999999999</v>
      </c>
      <c r="M2377">
        <v>461.68529999999998</v>
      </c>
      <c r="N2377">
        <v>270.51569999999998</v>
      </c>
      <c r="O2377">
        <v>275.9511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46.079500000000003</v>
      </c>
      <c r="G2378">
        <v>34.1111</v>
      </c>
      <c r="H2378">
        <v>32.564</v>
      </c>
      <c r="I2378">
        <v>32.572000000000003</v>
      </c>
      <c r="J2378">
        <v>28.89</v>
      </c>
      <c r="K2378">
        <v>25.060500000000001</v>
      </c>
      <c r="L2378">
        <v>15.8772</v>
      </c>
      <c r="M2378">
        <v>9.3771000000000004</v>
      </c>
      <c r="N2378">
        <v>4.1445999999999996</v>
      </c>
      <c r="O2378">
        <v>2.3178000000000001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26.139199999999999</v>
      </c>
      <c r="G2379">
        <v>40.727800000000002</v>
      </c>
      <c r="H2379">
        <v>26.3657</v>
      </c>
      <c r="I2379">
        <v>24.333500000000001</v>
      </c>
      <c r="J2379">
        <v>34.484000000000002</v>
      </c>
      <c r="K2379">
        <v>23.605599999999999</v>
      </c>
      <c r="L2379">
        <v>52.699199999999998</v>
      </c>
      <c r="M2379">
        <v>25.7182</v>
      </c>
      <c r="N2379">
        <v>32.524299999999997</v>
      </c>
      <c r="O2379">
        <v>14.735799999999999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66.963700000000003</v>
      </c>
      <c r="G2380">
        <v>39.048400000000001</v>
      </c>
      <c r="H2380">
        <v>101.3329</v>
      </c>
      <c r="I2380">
        <v>199.7157</v>
      </c>
      <c r="J2380">
        <v>206.89160000000001</v>
      </c>
      <c r="K2380">
        <v>263.43709999999999</v>
      </c>
      <c r="L2380">
        <v>209.1892</v>
      </c>
      <c r="M2380">
        <v>304.29840000000002</v>
      </c>
      <c r="N2380">
        <v>182.703</v>
      </c>
      <c r="O2380">
        <v>135.89080000000001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135.77860000000001</v>
      </c>
      <c r="G2381">
        <v>136.67580000000001</v>
      </c>
      <c r="H2381">
        <v>113.6378</v>
      </c>
      <c r="I2381">
        <v>113.6232</v>
      </c>
      <c r="J2381">
        <v>106.4746</v>
      </c>
      <c r="K2381">
        <v>93.811300000000003</v>
      </c>
      <c r="L2381">
        <v>91.790099999999995</v>
      </c>
      <c r="M2381">
        <v>73.429299999999998</v>
      </c>
      <c r="N2381">
        <v>64.606099999999998</v>
      </c>
      <c r="O2381">
        <v>74.420699999999997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10.7172</v>
      </c>
      <c r="G2382">
        <v>9.6929999999999996</v>
      </c>
      <c r="H2382">
        <v>13.853199999999999</v>
      </c>
      <c r="I2382">
        <v>15.060499999999999</v>
      </c>
      <c r="J2382">
        <v>12.233000000000001</v>
      </c>
      <c r="K2382">
        <v>8.0381</v>
      </c>
      <c r="L2382">
        <v>6.0342000000000002</v>
      </c>
      <c r="M2382">
        <v>5.0179999999999998</v>
      </c>
      <c r="N2382">
        <v>7.7270000000000003</v>
      </c>
      <c r="O2382">
        <v>10.6088</v>
      </c>
      <c r="P2382">
        <v>3100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4.3672000000000004</v>
      </c>
      <c r="G2383">
        <v>5.4732000000000003</v>
      </c>
      <c r="H2383">
        <v>4.0975999999999999</v>
      </c>
      <c r="I2383">
        <v>5.1090999999999998</v>
      </c>
      <c r="J2383">
        <v>3.867</v>
      </c>
      <c r="K2383">
        <v>5.9127000000000001</v>
      </c>
      <c r="L2383">
        <v>3.0634999999999999</v>
      </c>
      <c r="M2383">
        <v>4.7084999999999999</v>
      </c>
      <c r="N2383">
        <v>3.5133999999999999</v>
      </c>
      <c r="O2383">
        <v>5.1188000000000002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0.30080000000000001</v>
      </c>
      <c r="H2384">
        <v>31.783200000000001</v>
      </c>
      <c r="I2384">
        <v>45.040300000000002</v>
      </c>
      <c r="J2384">
        <v>32.456299999999999</v>
      </c>
      <c r="K2384">
        <v>49.554900000000004</v>
      </c>
      <c r="L2384">
        <v>39.881700000000002</v>
      </c>
      <c r="M2384">
        <v>32.5929</v>
      </c>
      <c r="N2384">
        <v>34.694899999999997</v>
      </c>
      <c r="O2384">
        <v>41.843800000000002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62.075299999999999</v>
      </c>
      <c r="G2385">
        <v>120.6309</v>
      </c>
      <c r="H2385">
        <v>153.45570000000001</v>
      </c>
      <c r="I2385">
        <v>259.09289999999999</v>
      </c>
      <c r="J2385">
        <v>367.95119999999997</v>
      </c>
      <c r="K2385">
        <v>179.6097</v>
      </c>
      <c r="L2385">
        <v>136.78190000000001</v>
      </c>
      <c r="M2385">
        <v>105.54519999999999</v>
      </c>
      <c r="N2385">
        <v>39.904200000000003</v>
      </c>
      <c r="O2385">
        <v>72.131500000000003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5.8410000000000002</v>
      </c>
      <c r="G2386">
        <v>4.9523000000000001</v>
      </c>
      <c r="H2386">
        <v>6.7469000000000001</v>
      </c>
      <c r="I2386">
        <v>6.6475</v>
      </c>
      <c r="J2386">
        <v>10.175599999999999</v>
      </c>
      <c r="K2386">
        <v>25.603999999999999</v>
      </c>
      <c r="L2386">
        <v>60.134999999999998</v>
      </c>
      <c r="M2386">
        <v>31.2987</v>
      </c>
      <c r="N2386">
        <v>17.946000000000002</v>
      </c>
      <c r="O2386">
        <v>12.5623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5.8517999999999999</v>
      </c>
      <c r="G2387">
        <v>6.6436000000000002</v>
      </c>
      <c r="H2387">
        <v>6.4985999999999997</v>
      </c>
      <c r="I2387">
        <v>7.3228999999999997</v>
      </c>
      <c r="J2387">
        <v>7.9170999999999996</v>
      </c>
      <c r="K2387">
        <v>8.2138000000000009</v>
      </c>
      <c r="L2387">
        <v>7.4454000000000002</v>
      </c>
      <c r="M2387">
        <v>8.0382999999999996</v>
      </c>
      <c r="N2387">
        <v>8.9364000000000008</v>
      </c>
      <c r="O2387">
        <v>7.7702999999999998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61.994900000000001</v>
      </c>
      <c r="G2388">
        <v>8.7306000000000008</v>
      </c>
      <c r="H2388">
        <v>4.8124000000000002</v>
      </c>
      <c r="I2388">
        <v>9.4204000000000008</v>
      </c>
      <c r="J2388">
        <v>4.5083000000000002</v>
      </c>
      <c r="K2388">
        <v>3.359</v>
      </c>
      <c r="L2388">
        <v>1.1796</v>
      </c>
      <c r="M2388">
        <v>0.68789999999999996</v>
      </c>
      <c r="N2388">
        <v>1.1517999999999999</v>
      </c>
      <c r="O2388">
        <v>2.9746999999999999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4.9321999999999999</v>
      </c>
      <c r="G2389">
        <v>4.8029999999999999</v>
      </c>
      <c r="H2389">
        <v>8.8185000000000002</v>
      </c>
      <c r="I2389">
        <v>6.6859000000000002</v>
      </c>
      <c r="J2389">
        <v>5.6744000000000003</v>
      </c>
      <c r="K2389">
        <v>14.6517</v>
      </c>
      <c r="L2389">
        <v>33.036900000000003</v>
      </c>
      <c r="M2389">
        <v>31.142499999999998</v>
      </c>
      <c r="N2389">
        <v>15.5425</v>
      </c>
      <c r="O2389">
        <v>18.120200000000001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108.208</v>
      </c>
      <c r="G2390">
        <v>101.4405</v>
      </c>
      <c r="H2390">
        <v>141.47239999999999</v>
      </c>
      <c r="I2390">
        <v>132.25800000000001</v>
      </c>
      <c r="J2390">
        <v>155.37819999999999</v>
      </c>
      <c r="K2390">
        <v>239.71510000000001</v>
      </c>
      <c r="L2390">
        <v>283.39479999999998</v>
      </c>
      <c r="M2390">
        <v>177.71619999999999</v>
      </c>
      <c r="N2390">
        <v>108.601</v>
      </c>
      <c r="O2390">
        <v>96.538300000000007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0.19650000000000001</v>
      </c>
      <c r="G2391">
        <v>5.2797999999999998</v>
      </c>
      <c r="H2391">
        <v>0.4572</v>
      </c>
      <c r="I2391">
        <v>3.0300000000000001E-2</v>
      </c>
      <c r="J2391">
        <v>0.17860000000000001</v>
      </c>
      <c r="K2391">
        <v>0.3342</v>
      </c>
      <c r="L2391">
        <v>0.54110000000000003</v>
      </c>
      <c r="M2391">
        <v>6.9596</v>
      </c>
      <c r="N2391">
        <v>12.5665</v>
      </c>
      <c r="O2391">
        <v>16.583200000000001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80.367900000000006</v>
      </c>
      <c r="G2392">
        <v>89.424000000000007</v>
      </c>
      <c r="H2392">
        <v>111.56829999999999</v>
      </c>
      <c r="I2392">
        <v>99.9178</v>
      </c>
      <c r="J2392">
        <v>134.72460000000001</v>
      </c>
      <c r="K2392">
        <v>145.60990000000001</v>
      </c>
      <c r="L2392">
        <v>132.7876</v>
      </c>
      <c r="M2392">
        <v>92.663200000000003</v>
      </c>
      <c r="N2392">
        <v>83.740499999999997</v>
      </c>
      <c r="O2392">
        <v>83.772499999999994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7.6509999999999998</v>
      </c>
      <c r="G2393">
        <v>7.2946999999999997</v>
      </c>
      <c r="H2393">
        <v>6.0075000000000003</v>
      </c>
      <c r="I2393">
        <v>6.1369999999999996</v>
      </c>
      <c r="J2393">
        <v>2.3117000000000001</v>
      </c>
      <c r="K2393">
        <v>5.5209999999999999</v>
      </c>
      <c r="L2393">
        <v>13.1884</v>
      </c>
      <c r="M2393">
        <v>6.1997</v>
      </c>
      <c r="N2393">
        <v>1.5276000000000001</v>
      </c>
      <c r="O2393">
        <v>1.5949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159.9212</v>
      </c>
      <c r="G2394">
        <v>449.6155</v>
      </c>
      <c r="H2394">
        <v>305.9631</v>
      </c>
      <c r="I2394">
        <v>285.7645</v>
      </c>
      <c r="J2394">
        <v>69.939800000000005</v>
      </c>
      <c r="K2394">
        <v>8.5939999999999994</v>
      </c>
      <c r="L2394">
        <v>50.748199999999997</v>
      </c>
      <c r="M2394">
        <v>44.590899999999998</v>
      </c>
      <c r="N2394">
        <v>22.4557</v>
      </c>
      <c r="O2394">
        <v>11170.102999999999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20.596299999999999</v>
      </c>
      <c r="G2395">
        <v>28.438600000000001</v>
      </c>
      <c r="H2395">
        <v>34.984699999999997</v>
      </c>
      <c r="I2395">
        <v>33.825499999999998</v>
      </c>
      <c r="J2395">
        <v>41.2742</v>
      </c>
      <c r="K2395">
        <v>27.559100000000001</v>
      </c>
      <c r="L2395">
        <v>27.479700000000001</v>
      </c>
      <c r="M2395">
        <v>27.769500000000001</v>
      </c>
      <c r="N2395">
        <v>25.837599999999998</v>
      </c>
      <c r="O2395">
        <v>20.407299999999999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57.233400000000003</v>
      </c>
      <c r="G2396">
        <v>61.059399999999997</v>
      </c>
      <c r="H2396">
        <v>56.378300000000003</v>
      </c>
      <c r="I2396">
        <v>50.647599999999997</v>
      </c>
      <c r="J2396">
        <v>54.134300000000003</v>
      </c>
      <c r="K2396">
        <v>56.295299999999997</v>
      </c>
      <c r="L2396">
        <v>49.051600000000001</v>
      </c>
      <c r="M2396">
        <v>41.412599999999998</v>
      </c>
      <c r="N2396">
        <v>56.893000000000001</v>
      </c>
      <c r="O2396">
        <v>23.6084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24.6905</v>
      </c>
      <c r="G2397">
        <v>30.8413</v>
      </c>
      <c r="H2397">
        <v>18.605899999999998</v>
      </c>
      <c r="I2397">
        <v>15.0311</v>
      </c>
      <c r="J2397">
        <v>12.6204</v>
      </c>
      <c r="K2397">
        <v>13.9811</v>
      </c>
      <c r="L2397">
        <v>12.4633</v>
      </c>
      <c r="M2397">
        <v>7.9836999999999998</v>
      </c>
      <c r="N2397">
        <v>7.2984</v>
      </c>
      <c r="O2397">
        <v>7.1669</v>
      </c>
      <c r="P2397">
        <v>55072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135.12979999999999</v>
      </c>
      <c r="G2398">
        <v>249.40880000000001</v>
      </c>
      <c r="H2398">
        <v>172.8477</v>
      </c>
      <c r="I2398">
        <v>122.6998</v>
      </c>
      <c r="J2398">
        <v>79.599800000000002</v>
      </c>
      <c r="K2398">
        <v>23.0746</v>
      </c>
      <c r="L2398">
        <v>69.446700000000007</v>
      </c>
      <c r="M2398">
        <v>37.248199999999997</v>
      </c>
      <c r="N2398">
        <v>41.718000000000004</v>
      </c>
      <c r="O2398">
        <v>22.5124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20.2151</v>
      </c>
      <c r="G2399">
        <v>27.171900000000001</v>
      </c>
      <c r="H2399">
        <v>27.958500000000001</v>
      </c>
      <c r="I2399">
        <v>51.431800000000003</v>
      </c>
      <c r="J2399">
        <v>94.221100000000007</v>
      </c>
      <c r="K2399">
        <v>307.17880000000002</v>
      </c>
      <c r="L2399">
        <v>191.2226</v>
      </c>
      <c r="M2399">
        <v>89.8142</v>
      </c>
      <c r="N2399">
        <v>53.514600000000002</v>
      </c>
      <c r="O2399">
        <v>20.093699999999998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17.243099999999998</v>
      </c>
      <c r="G2400">
        <v>19.005500000000001</v>
      </c>
      <c r="H2400">
        <v>16.337399999999999</v>
      </c>
      <c r="I2400">
        <v>21.2227</v>
      </c>
      <c r="J2400">
        <v>16.402100000000001</v>
      </c>
      <c r="K2400">
        <v>10.7758</v>
      </c>
      <c r="L2400">
        <v>19.1465</v>
      </c>
      <c r="M2400">
        <v>11.0273</v>
      </c>
      <c r="N2400">
        <v>7.5008999999999997</v>
      </c>
      <c r="O2400">
        <v>8.7333999999999996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55.366</v>
      </c>
      <c r="G2401">
        <v>72.014700000000005</v>
      </c>
      <c r="H2401">
        <v>70.770099999999999</v>
      </c>
      <c r="I2401">
        <v>60.8506</v>
      </c>
      <c r="J2401">
        <v>66.585599999999999</v>
      </c>
      <c r="K2401">
        <v>86.7637</v>
      </c>
      <c r="L2401">
        <v>86.964600000000004</v>
      </c>
      <c r="M2401">
        <v>66.798599999999993</v>
      </c>
      <c r="N2401">
        <v>0.70420000000000005</v>
      </c>
      <c r="O2401">
        <v>4.7000000000000002E-3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48.801600000000001</v>
      </c>
      <c r="G2403">
        <v>67.212400000000002</v>
      </c>
      <c r="H2403">
        <v>60.581299999999999</v>
      </c>
      <c r="I2403">
        <v>70.768600000000006</v>
      </c>
      <c r="J2403">
        <v>85.858999999999995</v>
      </c>
      <c r="K2403">
        <v>92.096900000000005</v>
      </c>
      <c r="L2403">
        <v>70.0441</v>
      </c>
      <c r="M2403">
        <v>77.408199999999994</v>
      </c>
      <c r="N2403">
        <v>82.172499999999999</v>
      </c>
      <c r="O2403">
        <v>70.435299999999998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131.76669999999999</v>
      </c>
      <c r="O2404">
        <v>363.79840000000002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67.644099999999995</v>
      </c>
      <c r="G2405">
        <v>66.749499999999998</v>
      </c>
      <c r="H2405">
        <v>60.5289</v>
      </c>
      <c r="I2405">
        <v>63.7102</v>
      </c>
      <c r="J2405">
        <v>81.6708</v>
      </c>
      <c r="K2405">
        <v>69.078400000000002</v>
      </c>
      <c r="L2405">
        <v>71.849100000000007</v>
      </c>
      <c r="M2405">
        <v>82.999600000000001</v>
      </c>
      <c r="N2405">
        <v>69.639300000000006</v>
      </c>
      <c r="O2405">
        <v>69.582700000000003</v>
      </c>
      <c r="P2405">
        <v>59938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28006.4905</v>
      </c>
      <c r="H2406">
        <v>2104.6783</v>
      </c>
      <c r="I2406">
        <v>1210.1768</v>
      </c>
      <c r="J2406">
        <v>803.46469999999999</v>
      </c>
      <c r="K2406">
        <v>273.72820000000002</v>
      </c>
      <c r="L2406">
        <v>122.9649</v>
      </c>
      <c r="M2406">
        <v>121.4769</v>
      </c>
      <c r="N2406">
        <v>110.4636</v>
      </c>
      <c r="O2406">
        <v>155.13310000000001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18.834099999999999</v>
      </c>
      <c r="G2407">
        <v>208.22239999999999</v>
      </c>
      <c r="H2407">
        <v>205.11619999999999</v>
      </c>
      <c r="I2407">
        <v>326.40269999999998</v>
      </c>
      <c r="J2407">
        <v>270.30220000000003</v>
      </c>
      <c r="K2407">
        <v>187.90649999999999</v>
      </c>
      <c r="L2407">
        <v>254.83269999999999</v>
      </c>
      <c r="M2407">
        <v>24.139600000000002</v>
      </c>
      <c r="N2407">
        <v>18.415199999999999</v>
      </c>
      <c r="O2407">
        <v>26.945399999999999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208.83629999999999</v>
      </c>
      <c r="G2408">
        <v>181.07990000000001</v>
      </c>
      <c r="H2408">
        <v>96.416399999999996</v>
      </c>
      <c r="I2408">
        <v>47.860199999999999</v>
      </c>
      <c r="J2408">
        <v>29.378399999999999</v>
      </c>
      <c r="K2408">
        <v>20.306999999999999</v>
      </c>
      <c r="L2408">
        <v>16.162500000000001</v>
      </c>
      <c r="M2408">
        <v>13.6028</v>
      </c>
      <c r="N2408">
        <v>9.5038</v>
      </c>
      <c r="O2408">
        <v>85.403099999999995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67.748599999999996</v>
      </c>
      <c r="G2409">
        <v>118.3473</v>
      </c>
      <c r="H2409">
        <v>122.2375</v>
      </c>
      <c r="I2409">
        <v>73.4251</v>
      </c>
      <c r="J2409">
        <v>90.042199999999994</v>
      </c>
      <c r="K2409">
        <v>92.2864</v>
      </c>
      <c r="L2409">
        <v>86.333200000000005</v>
      </c>
      <c r="M2409">
        <v>87.327500000000001</v>
      </c>
      <c r="N2409">
        <v>65.212299999999999</v>
      </c>
      <c r="O2409">
        <v>52.661799999999999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26.338200000000001</v>
      </c>
      <c r="G2410">
        <v>13.121700000000001</v>
      </c>
      <c r="H2410">
        <v>8.7498000000000005</v>
      </c>
      <c r="I2410">
        <v>37.978000000000002</v>
      </c>
      <c r="J2410">
        <v>6.2342000000000004</v>
      </c>
      <c r="K2410">
        <v>18.628799999999998</v>
      </c>
      <c r="L2410">
        <v>19.741900000000001</v>
      </c>
      <c r="M2410">
        <v>38.361400000000003</v>
      </c>
      <c r="N2410">
        <v>39.234099999999998</v>
      </c>
      <c r="O2410">
        <v>18.122599999999998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92.495699999999999</v>
      </c>
      <c r="G2411">
        <v>45.228099999999998</v>
      </c>
      <c r="H2411">
        <v>1.1066</v>
      </c>
      <c r="I2411">
        <v>1.1267</v>
      </c>
      <c r="J2411">
        <v>3.51</v>
      </c>
      <c r="K2411">
        <v>75.540300000000002</v>
      </c>
      <c r="L2411">
        <v>206.5445</v>
      </c>
      <c r="M2411">
        <v>702.01549999999997</v>
      </c>
      <c r="N2411">
        <v>141.53229999999999</v>
      </c>
      <c r="O2411">
        <v>102.88939999999999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10.7096</v>
      </c>
      <c r="G2412">
        <v>75.184399999999997</v>
      </c>
      <c r="H2412">
        <v>69.169700000000006</v>
      </c>
      <c r="I2412">
        <v>80.247900000000001</v>
      </c>
      <c r="J2412">
        <v>98.391499999999994</v>
      </c>
      <c r="K2412">
        <v>87.464699999999993</v>
      </c>
      <c r="L2412">
        <v>83.673299999999998</v>
      </c>
      <c r="M2412">
        <v>43.299500000000002</v>
      </c>
      <c r="N2412">
        <v>49.318199999999997</v>
      </c>
      <c r="O2412">
        <v>378.89030000000002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99.592100000000002</v>
      </c>
      <c r="G2413">
        <v>2362.1705000000002</v>
      </c>
      <c r="H2413">
        <v>1119.4782</v>
      </c>
      <c r="I2413">
        <v>116.33929999999999</v>
      </c>
      <c r="J2413">
        <v>296.03769999999997</v>
      </c>
      <c r="K2413">
        <v>120.7148</v>
      </c>
      <c r="L2413">
        <v>95.24</v>
      </c>
      <c r="M2413">
        <v>93.073899999999995</v>
      </c>
      <c r="N2413">
        <v>355.94749999999999</v>
      </c>
      <c r="O2413">
        <v>265.89100000000002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15.2597</v>
      </c>
      <c r="G2414">
        <v>9.5862999999999996</v>
      </c>
      <c r="H2414">
        <v>10.6998</v>
      </c>
      <c r="I2414">
        <v>12.271800000000001</v>
      </c>
      <c r="J2414">
        <v>12.9009</v>
      </c>
      <c r="K2414">
        <v>21.013200000000001</v>
      </c>
      <c r="L2414">
        <v>17.6145</v>
      </c>
      <c r="M2414">
        <v>21.458400000000001</v>
      </c>
      <c r="N2414">
        <v>16.168099999999999</v>
      </c>
      <c r="O2414">
        <v>17.835799999999999</v>
      </c>
      <c r="P2414">
        <v>1191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11.832700000000001</v>
      </c>
      <c r="G2415">
        <v>14.8241</v>
      </c>
      <c r="H2415">
        <v>10.9</v>
      </c>
      <c r="I2415">
        <v>11.992800000000001</v>
      </c>
      <c r="J2415">
        <v>17.5444</v>
      </c>
      <c r="K2415">
        <v>35.304600000000001</v>
      </c>
      <c r="L2415">
        <v>27.8078</v>
      </c>
      <c r="M2415">
        <v>13.512600000000001</v>
      </c>
      <c r="N2415">
        <v>8.7640999999999991</v>
      </c>
      <c r="O2415">
        <v>7.7700000000000005E-2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717.1848</v>
      </c>
      <c r="G2416">
        <v>1006.0507</v>
      </c>
      <c r="H2416">
        <v>458.72910000000002</v>
      </c>
      <c r="I2416">
        <v>380.53109999999998</v>
      </c>
      <c r="J2416">
        <v>334.96480000000003</v>
      </c>
      <c r="K2416">
        <v>234.00020000000001</v>
      </c>
      <c r="L2416">
        <v>182.52199999999999</v>
      </c>
      <c r="M2416">
        <v>103.2396</v>
      </c>
      <c r="N2416">
        <v>1.3112999999999999</v>
      </c>
      <c r="O2416">
        <v>1.9678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95.831100000000006</v>
      </c>
      <c r="G2418">
        <v>59.325400000000002</v>
      </c>
      <c r="H2418">
        <v>103.07080000000001</v>
      </c>
      <c r="I2418">
        <v>102.98690000000001</v>
      </c>
      <c r="J2418">
        <v>75.529300000000006</v>
      </c>
      <c r="K2418">
        <v>89.759900000000002</v>
      </c>
      <c r="L2418">
        <v>174.15309999999999</v>
      </c>
      <c r="M2418">
        <v>208.95760000000001</v>
      </c>
      <c r="N2418">
        <v>187.5489</v>
      </c>
      <c r="O2418">
        <v>187.4872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77.305599999999998</v>
      </c>
      <c r="G2419">
        <v>91.125200000000007</v>
      </c>
      <c r="H2419">
        <v>84.2059</v>
      </c>
      <c r="I2419">
        <v>107.0672</v>
      </c>
      <c r="J2419">
        <v>102.58329999999999</v>
      </c>
      <c r="K2419">
        <v>113.2711</v>
      </c>
      <c r="L2419">
        <v>31.232800000000001</v>
      </c>
      <c r="M2419">
        <v>39.629600000000003</v>
      </c>
      <c r="N2419">
        <v>22.6464</v>
      </c>
      <c r="O2419">
        <v>105.1259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83.831800000000001</v>
      </c>
      <c r="G2420">
        <v>113.6755</v>
      </c>
      <c r="H2420">
        <v>97.485699999999994</v>
      </c>
      <c r="I2420">
        <v>101.4306</v>
      </c>
      <c r="J2420">
        <v>88.294399999999996</v>
      </c>
      <c r="K2420">
        <v>87.008499999999998</v>
      </c>
      <c r="L2420">
        <v>106.3475</v>
      </c>
      <c r="M2420">
        <v>95.784000000000006</v>
      </c>
      <c r="N2420">
        <v>105.5658</v>
      </c>
      <c r="O2420">
        <v>92.590999999999994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0.51770000000000005</v>
      </c>
      <c r="G2421">
        <v>10.250999999999999</v>
      </c>
      <c r="H2421">
        <v>7.2571000000000003</v>
      </c>
      <c r="I2421">
        <v>11.7752</v>
      </c>
      <c r="J2421">
        <v>10.552300000000001</v>
      </c>
      <c r="K2421">
        <v>5.0308000000000002</v>
      </c>
      <c r="L2421">
        <v>3.4076</v>
      </c>
      <c r="M2421">
        <v>0.9698</v>
      </c>
      <c r="N2421">
        <v>1.2143999999999999</v>
      </c>
      <c r="O2421">
        <v>2.0687000000000002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92.744399999999999</v>
      </c>
      <c r="G2422">
        <v>126.3964</v>
      </c>
      <c r="H2422">
        <v>136.97669999999999</v>
      </c>
      <c r="I2422">
        <v>106.4085</v>
      </c>
      <c r="J2422">
        <v>135.00739999999999</v>
      </c>
      <c r="K2422">
        <v>208.44919999999999</v>
      </c>
      <c r="L2422">
        <v>254.738</v>
      </c>
      <c r="M2422">
        <v>144.27869999999999</v>
      </c>
      <c r="N2422">
        <v>125.2992</v>
      </c>
      <c r="O2422">
        <v>98.362300000000005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145.94730000000001</v>
      </c>
      <c r="G2423">
        <v>151.2338</v>
      </c>
      <c r="H2423">
        <v>120.9552</v>
      </c>
      <c r="I2423">
        <v>189.60140000000001</v>
      </c>
      <c r="J2423">
        <v>184.50020000000001</v>
      </c>
      <c r="K2423">
        <v>225.04230000000001</v>
      </c>
      <c r="L2423">
        <v>207.2679</v>
      </c>
      <c r="M2423">
        <v>121.7312</v>
      </c>
      <c r="N2423">
        <v>95.945700000000002</v>
      </c>
      <c r="O2423">
        <v>150.7696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132.93709999999999</v>
      </c>
      <c r="G2424">
        <v>190.4564</v>
      </c>
      <c r="H2424">
        <v>225.9813</v>
      </c>
      <c r="I2424">
        <v>235.80330000000001</v>
      </c>
      <c r="J2424">
        <v>225.31440000000001</v>
      </c>
      <c r="K2424">
        <v>172.3098</v>
      </c>
      <c r="L2424">
        <v>179.934</v>
      </c>
      <c r="M2424">
        <v>220.69900000000001</v>
      </c>
      <c r="N2424">
        <v>231.15119999999999</v>
      </c>
      <c r="O2424">
        <v>241.4059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7.2419000000000002</v>
      </c>
      <c r="G2425">
        <v>12.1424</v>
      </c>
      <c r="H2425">
        <v>12.097200000000001</v>
      </c>
      <c r="I2425">
        <v>11.6311</v>
      </c>
      <c r="J2425">
        <v>16.97</v>
      </c>
      <c r="K2425">
        <v>16.0959</v>
      </c>
      <c r="L2425">
        <v>14.7232</v>
      </c>
      <c r="M2425">
        <v>8.2692999999999994</v>
      </c>
      <c r="N2425">
        <v>3.7936000000000001</v>
      </c>
      <c r="O2425">
        <v>9.4291999999999998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116.37690000000001</v>
      </c>
      <c r="G2426">
        <v>102.6066</v>
      </c>
      <c r="H2426">
        <v>80.474599999999995</v>
      </c>
      <c r="I2426">
        <v>81.779600000000002</v>
      </c>
      <c r="J2426">
        <v>126.4982</v>
      </c>
      <c r="K2426">
        <v>86.233999999999995</v>
      </c>
      <c r="L2426">
        <v>32.126199999999997</v>
      </c>
      <c r="M2426">
        <v>27.7209</v>
      </c>
      <c r="N2426">
        <v>37.634399999999999</v>
      </c>
      <c r="O2426">
        <v>41.201599999999999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4311.2608</v>
      </c>
      <c r="G2428">
        <v>7063.1683000000003</v>
      </c>
      <c r="H2428">
        <v>962.30759999999998</v>
      </c>
      <c r="I2428">
        <v>268.26670000000001</v>
      </c>
      <c r="J2428">
        <v>224.38560000000001</v>
      </c>
      <c r="K2428">
        <v>73.721400000000003</v>
      </c>
      <c r="L2428">
        <v>164.18510000000001</v>
      </c>
      <c r="M2428">
        <v>26.776199999999999</v>
      </c>
      <c r="N2428">
        <v>34.954999999999998</v>
      </c>
      <c r="O2428">
        <v>21.7546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24.384799999999998</v>
      </c>
      <c r="G2429">
        <v>22.2121</v>
      </c>
      <c r="H2429">
        <v>47.037599999999998</v>
      </c>
      <c r="I2429">
        <v>32.494399999999999</v>
      </c>
      <c r="J2429">
        <v>46.436300000000003</v>
      </c>
      <c r="K2429">
        <v>115.53100000000001</v>
      </c>
      <c r="L2429">
        <v>89.382199999999997</v>
      </c>
      <c r="M2429">
        <v>57.2759</v>
      </c>
      <c r="N2429">
        <v>18.979500000000002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45.195099999999996</v>
      </c>
      <c r="G2431">
        <v>41.353099999999998</v>
      </c>
      <c r="H2431">
        <v>58.9465</v>
      </c>
      <c r="I2431">
        <v>33.164999999999999</v>
      </c>
      <c r="J2431">
        <v>63.237699999999997</v>
      </c>
      <c r="K2431">
        <v>42.844299999999997</v>
      </c>
      <c r="L2431">
        <v>38.951099999999997</v>
      </c>
      <c r="M2431">
        <v>44.238199999999999</v>
      </c>
      <c r="N2431">
        <v>38.840200000000003</v>
      </c>
      <c r="O2431">
        <v>62.293399999999998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50.031999999999996</v>
      </c>
      <c r="G2432">
        <v>70.272800000000004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132.0831</v>
      </c>
      <c r="G2433">
        <v>201.1284</v>
      </c>
      <c r="H2433">
        <v>203.6705</v>
      </c>
      <c r="I2433">
        <v>177.0573</v>
      </c>
      <c r="J2433">
        <v>160.15270000000001</v>
      </c>
      <c r="K2433">
        <v>104.318</v>
      </c>
      <c r="L2433">
        <v>123.68989999999999</v>
      </c>
      <c r="M2433">
        <v>123.6183</v>
      </c>
      <c r="N2433">
        <v>107.4905</v>
      </c>
      <c r="O2433">
        <v>96.959400000000002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163.3348</v>
      </c>
      <c r="J2434">
        <v>240.32069999999999</v>
      </c>
      <c r="K2434">
        <v>49.928400000000003</v>
      </c>
      <c r="L2434">
        <v>23.565799999999999</v>
      </c>
      <c r="M2434">
        <v>15.3415</v>
      </c>
      <c r="N2434">
        <v>13.0802</v>
      </c>
      <c r="O2434">
        <v>69.914699999999996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309.53280000000001</v>
      </c>
      <c r="G2435">
        <v>371.37700000000001</v>
      </c>
      <c r="H2435">
        <v>255.01900000000001</v>
      </c>
      <c r="I2435">
        <v>135.64449999999999</v>
      </c>
      <c r="J2435">
        <v>139.49520000000001</v>
      </c>
      <c r="K2435">
        <v>140.76910000000001</v>
      </c>
      <c r="L2435">
        <v>163.25389999999999</v>
      </c>
      <c r="M2435">
        <v>146.96719999999999</v>
      </c>
      <c r="N2435">
        <v>117.74639999999999</v>
      </c>
      <c r="O2435">
        <v>171.50489999999999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99.437700000000007</v>
      </c>
      <c r="G2436">
        <v>129.6354</v>
      </c>
      <c r="H2436">
        <v>100.941</v>
      </c>
      <c r="I2436">
        <v>53.093000000000004</v>
      </c>
      <c r="J2436">
        <v>141.55260000000001</v>
      </c>
      <c r="K2436">
        <v>123.2092</v>
      </c>
      <c r="L2436">
        <v>225.07589999999999</v>
      </c>
      <c r="M2436">
        <v>295.42009999999999</v>
      </c>
      <c r="N2436">
        <v>299.13760000000002</v>
      </c>
      <c r="O2436">
        <v>246.3304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3.8567999999999998</v>
      </c>
      <c r="G2437">
        <v>3.3643999999999998</v>
      </c>
      <c r="H2437">
        <v>2.7450999999999999</v>
      </c>
      <c r="I2437">
        <v>2.2852000000000001</v>
      </c>
      <c r="J2437">
        <v>1.3298000000000001</v>
      </c>
      <c r="K2437">
        <v>2.2361</v>
      </c>
      <c r="L2437">
        <v>1.5425</v>
      </c>
      <c r="M2437">
        <v>1.0853999999999999</v>
      </c>
      <c r="N2437">
        <v>1.8022</v>
      </c>
      <c r="O2437">
        <v>1.4306000000000001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89.537400000000005</v>
      </c>
      <c r="G2438">
        <v>98.434399999999997</v>
      </c>
      <c r="H2438">
        <v>90.623599999999996</v>
      </c>
      <c r="I2438">
        <v>78.817800000000005</v>
      </c>
      <c r="J2438">
        <v>73.701700000000002</v>
      </c>
      <c r="K2438">
        <v>83.426599999999993</v>
      </c>
      <c r="L2438">
        <v>71.939800000000005</v>
      </c>
      <c r="M2438">
        <v>78.628200000000007</v>
      </c>
      <c r="N2438">
        <v>84.024299999999997</v>
      </c>
      <c r="O2438">
        <v>84.370599999999996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10.9985</v>
      </c>
      <c r="G2439">
        <v>21.027200000000001</v>
      </c>
      <c r="H2439">
        <v>26.1692</v>
      </c>
      <c r="I2439">
        <v>34.238799999999998</v>
      </c>
      <c r="J2439">
        <v>35.0623</v>
      </c>
      <c r="K2439">
        <v>43.947600000000001</v>
      </c>
      <c r="L2439">
        <v>44.443800000000003</v>
      </c>
      <c r="M2439">
        <v>35.472299999999997</v>
      </c>
      <c r="N2439">
        <v>22.796900000000001</v>
      </c>
      <c r="O2439">
        <v>17.3294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1.9628000000000001</v>
      </c>
      <c r="G2440">
        <v>1.536</v>
      </c>
      <c r="H2440">
        <v>0.91649999999999998</v>
      </c>
      <c r="I2440">
        <v>1.819</v>
      </c>
      <c r="J2440">
        <v>1.204</v>
      </c>
      <c r="K2440">
        <v>1.4389000000000001</v>
      </c>
      <c r="L2440">
        <v>0.7762</v>
      </c>
      <c r="M2440">
        <v>1.3429</v>
      </c>
      <c r="N2440">
        <v>2.4626000000000001</v>
      </c>
      <c r="O2440">
        <v>1.4417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14.2441</v>
      </c>
      <c r="G2441">
        <v>25.516400000000001</v>
      </c>
      <c r="H2441">
        <v>7.7965999999999998</v>
      </c>
      <c r="I2441">
        <v>8.3239999999999998</v>
      </c>
      <c r="J2441">
        <v>7.2484000000000002</v>
      </c>
      <c r="K2441">
        <v>13.6053</v>
      </c>
      <c r="L2441">
        <v>15.235799999999999</v>
      </c>
      <c r="M2441">
        <v>16.0608</v>
      </c>
      <c r="N2441">
        <v>9.6547000000000001</v>
      </c>
      <c r="O2441">
        <v>6.3943000000000003</v>
      </c>
      <c r="P2441">
        <v>582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70.184100000000001</v>
      </c>
      <c r="G2442">
        <v>70.668499999999995</v>
      </c>
      <c r="H2442">
        <v>74.818600000000004</v>
      </c>
      <c r="I2442">
        <v>78.984700000000004</v>
      </c>
      <c r="J2442">
        <v>84.082099999999997</v>
      </c>
      <c r="K2442">
        <v>86.385800000000003</v>
      </c>
      <c r="L2442">
        <v>99.7864</v>
      </c>
      <c r="M2442">
        <v>97.815200000000004</v>
      </c>
      <c r="N2442">
        <v>90.108199999999997</v>
      </c>
      <c r="O2442">
        <v>87.143600000000006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4.3310000000000004</v>
      </c>
      <c r="G2443">
        <v>8.4553999999999991</v>
      </c>
      <c r="H2443">
        <v>10.107699999999999</v>
      </c>
      <c r="I2443">
        <v>23.677299999999999</v>
      </c>
      <c r="J2443">
        <v>34.4285</v>
      </c>
      <c r="K2443">
        <v>91.4251</v>
      </c>
      <c r="L2443">
        <v>61.414000000000001</v>
      </c>
      <c r="M2443">
        <v>26.714700000000001</v>
      </c>
      <c r="N2443">
        <v>44.293300000000002</v>
      </c>
      <c r="O2443">
        <v>30.318899999999999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11.8367</v>
      </c>
      <c r="G2444">
        <v>12.8377</v>
      </c>
      <c r="H2444">
        <v>8.8731000000000009</v>
      </c>
      <c r="I2444">
        <v>18.5168</v>
      </c>
      <c r="J2444">
        <v>16.9419</v>
      </c>
      <c r="K2444">
        <v>31.682600000000001</v>
      </c>
      <c r="L2444">
        <v>31.407399999999999</v>
      </c>
      <c r="M2444">
        <v>26.2286</v>
      </c>
      <c r="N2444">
        <v>23.727399999999999</v>
      </c>
      <c r="O2444">
        <v>14.173</v>
      </c>
      <c r="P2444">
        <v>681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4.6954000000000002</v>
      </c>
      <c r="G2445">
        <v>21.339600000000001</v>
      </c>
      <c r="H2445">
        <v>13.3096</v>
      </c>
      <c r="I2445">
        <v>9.7021999999999995</v>
      </c>
      <c r="J2445">
        <v>9.1989999999999998</v>
      </c>
      <c r="K2445">
        <v>12.9053</v>
      </c>
      <c r="L2445">
        <v>11.375999999999999</v>
      </c>
      <c r="M2445">
        <v>3.9537</v>
      </c>
      <c r="N2445">
        <v>4.8460000000000001</v>
      </c>
      <c r="O2445">
        <v>3.3852000000000002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368.8426</v>
      </c>
      <c r="G2446">
        <v>320.14569999999998</v>
      </c>
      <c r="H2446">
        <v>233.64449999999999</v>
      </c>
      <c r="I2446">
        <v>201.21690000000001</v>
      </c>
      <c r="J2446">
        <v>111.56100000000001</v>
      </c>
      <c r="K2446">
        <v>124.86060000000001</v>
      </c>
      <c r="L2446">
        <v>107.7822</v>
      </c>
      <c r="M2446">
        <v>83.850499999999997</v>
      </c>
      <c r="N2446">
        <v>83.368200000000002</v>
      </c>
      <c r="O2446">
        <v>94.918999999999997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778.92259999999999</v>
      </c>
      <c r="G2447">
        <v>1219.0606</v>
      </c>
      <c r="H2447">
        <v>332.41590000000002</v>
      </c>
      <c r="I2447">
        <v>137.48990000000001</v>
      </c>
      <c r="J2447">
        <v>230.10079999999999</v>
      </c>
      <c r="K2447">
        <v>1501.6327000000001</v>
      </c>
      <c r="L2447">
        <v>7.6597</v>
      </c>
      <c r="M2447">
        <v>0.84570000000000001</v>
      </c>
      <c r="N2447">
        <v>2.5066999999999999</v>
      </c>
      <c r="O2447">
        <v>4.5667999999999997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41.2483</v>
      </c>
      <c r="G2449">
        <v>47.024799999999999</v>
      </c>
      <c r="H2449">
        <v>53.685299999999998</v>
      </c>
      <c r="I2449">
        <v>29.097999999999999</v>
      </c>
      <c r="J2449">
        <v>40.540900000000001</v>
      </c>
      <c r="K2449">
        <v>40.475499999999997</v>
      </c>
      <c r="L2449">
        <v>57.640700000000002</v>
      </c>
      <c r="M2449">
        <v>44.273200000000003</v>
      </c>
      <c r="N2449">
        <v>42.593899999999998</v>
      </c>
      <c r="O2449">
        <v>34.292499999999997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0.94640000000000002</v>
      </c>
      <c r="G2450">
        <v>0.76129999999999998</v>
      </c>
      <c r="H2450">
        <v>9.5299999999999996E-2</v>
      </c>
      <c r="I2450">
        <v>0.17979999999999999</v>
      </c>
      <c r="J2450">
        <v>0.29039999999999999</v>
      </c>
      <c r="K2450">
        <v>0.15179999999999999</v>
      </c>
      <c r="L2450">
        <v>3.3700000000000001E-2</v>
      </c>
      <c r="M2450">
        <v>7.6100000000000001E-2</v>
      </c>
      <c r="N2450">
        <v>2.3099999999999999E-2</v>
      </c>
      <c r="O2450">
        <v>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107.3536</v>
      </c>
      <c r="G2451">
        <v>124.2195</v>
      </c>
      <c r="H2451">
        <v>92.387799999999999</v>
      </c>
      <c r="I2451">
        <v>111.4294</v>
      </c>
      <c r="J2451">
        <v>43.709800000000001</v>
      </c>
      <c r="K2451">
        <v>59.401699999999998</v>
      </c>
      <c r="L2451">
        <v>51.4773</v>
      </c>
      <c r="M2451">
        <v>24.921500000000002</v>
      </c>
      <c r="N2451">
        <v>20.221900000000002</v>
      </c>
      <c r="O2451">
        <v>41.540999999999997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0.24129999999999999</v>
      </c>
      <c r="G2452">
        <v>0.59230000000000005</v>
      </c>
      <c r="H2452">
        <v>0.3281</v>
      </c>
      <c r="I2452">
        <v>5.5568</v>
      </c>
      <c r="J2452">
        <v>5.2328000000000001</v>
      </c>
      <c r="K2452">
        <v>2.4695</v>
      </c>
      <c r="L2452">
        <v>3.8414000000000001</v>
      </c>
      <c r="M2452">
        <v>7.4642999999999997</v>
      </c>
      <c r="N2452">
        <v>4.3605999999999998</v>
      </c>
      <c r="O2452">
        <v>5.6040000000000001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14.307399999999999</v>
      </c>
      <c r="G2453">
        <v>16.939699999999998</v>
      </c>
      <c r="H2453">
        <v>25.610099999999999</v>
      </c>
      <c r="I2453">
        <v>76.229799999999997</v>
      </c>
      <c r="J2453">
        <v>64.223500000000001</v>
      </c>
      <c r="K2453">
        <v>35.613500000000002</v>
      </c>
      <c r="L2453">
        <v>14.788</v>
      </c>
      <c r="M2453">
        <v>48.725900000000003</v>
      </c>
      <c r="N2453">
        <v>15.2201</v>
      </c>
      <c r="O2453">
        <v>15.9963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70.374499999999998</v>
      </c>
      <c r="G2454">
        <v>68.990700000000004</v>
      </c>
      <c r="H2454">
        <v>67.060100000000006</v>
      </c>
      <c r="I2454">
        <v>71.794399999999996</v>
      </c>
      <c r="J2454">
        <v>79.409700000000001</v>
      </c>
      <c r="K2454">
        <v>74.7012</v>
      </c>
      <c r="L2454">
        <v>64.631799999999998</v>
      </c>
      <c r="M2454">
        <v>48.446399999999997</v>
      </c>
      <c r="N2454">
        <v>78.403999999999996</v>
      </c>
      <c r="O2454">
        <v>73.212299999999999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217.23689999999999</v>
      </c>
      <c r="G2455">
        <v>174.39779999999999</v>
      </c>
      <c r="H2455">
        <v>74.885499999999993</v>
      </c>
      <c r="I2455">
        <v>190.44239999999999</v>
      </c>
      <c r="J2455">
        <v>110.3502</v>
      </c>
      <c r="K2455">
        <v>103.2668</v>
      </c>
      <c r="L2455">
        <v>77.914199999999994</v>
      </c>
      <c r="M2455">
        <v>81.235600000000005</v>
      </c>
      <c r="N2455">
        <v>88.7804</v>
      </c>
      <c r="O2455">
        <v>73.145899999999997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26.194600000000001</v>
      </c>
      <c r="G2456">
        <v>30.491700000000002</v>
      </c>
      <c r="H2456">
        <v>30.242899999999999</v>
      </c>
      <c r="I2456">
        <v>24.880299999999998</v>
      </c>
      <c r="J2456">
        <v>21.040900000000001</v>
      </c>
      <c r="K2456">
        <v>17.2834</v>
      </c>
      <c r="L2456">
        <v>16.1875</v>
      </c>
      <c r="M2456">
        <v>17.1431</v>
      </c>
      <c r="N2456">
        <v>14.6591</v>
      </c>
      <c r="O2456">
        <v>13.997999999999999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40.300800000000002</v>
      </c>
      <c r="G2457">
        <v>26.357099999999999</v>
      </c>
      <c r="H2457">
        <v>40.002099999999999</v>
      </c>
      <c r="I2457">
        <v>44.133000000000003</v>
      </c>
      <c r="J2457">
        <v>26.286300000000001</v>
      </c>
      <c r="K2457">
        <v>33.198399999999999</v>
      </c>
      <c r="L2457">
        <v>33.799700000000001</v>
      </c>
      <c r="M2457">
        <v>27.852399999999999</v>
      </c>
      <c r="N2457">
        <v>38.286799999999999</v>
      </c>
      <c r="O2457">
        <v>34.269399999999997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42.928600000000003</v>
      </c>
      <c r="G2458">
        <v>82.281899999999993</v>
      </c>
      <c r="H2458">
        <v>71.866600000000005</v>
      </c>
      <c r="I2458">
        <v>49.856299999999997</v>
      </c>
      <c r="J2458">
        <v>46.0259</v>
      </c>
      <c r="K2458">
        <v>148.2954</v>
      </c>
      <c r="L2458">
        <v>227.52099999999999</v>
      </c>
      <c r="M2458">
        <v>99.122900000000001</v>
      </c>
      <c r="N2458">
        <v>65.551599999999993</v>
      </c>
      <c r="O2458">
        <v>72.228999999999999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64.234899999999996</v>
      </c>
      <c r="G2459">
        <v>77.548500000000004</v>
      </c>
      <c r="H2459">
        <v>84.570099999999996</v>
      </c>
      <c r="I2459">
        <v>89.852800000000002</v>
      </c>
      <c r="J2459">
        <v>81.026600000000002</v>
      </c>
      <c r="K2459">
        <v>85.854100000000003</v>
      </c>
      <c r="L2459">
        <v>74.296300000000002</v>
      </c>
      <c r="M2459">
        <v>78.541899999999998</v>
      </c>
      <c r="N2459">
        <v>76.477199999999996</v>
      </c>
      <c r="O2459">
        <v>81.640799999999999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50.183500000000002</v>
      </c>
      <c r="G2460">
        <v>50.675400000000003</v>
      </c>
      <c r="H2460">
        <v>28.211300000000001</v>
      </c>
      <c r="I2460">
        <v>24.991900000000001</v>
      </c>
      <c r="J2460">
        <v>23.2879</v>
      </c>
      <c r="K2460">
        <v>20.632400000000001</v>
      </c>
      <c r="L2460">
        <v>19.071400000000001</v>
      </c>
      <c r="M2460">
        <v>19.4207</v>
      </c>
      <c r="N2460">
        <v>16.862500000000001</v>
      </c>
      <c r="O2460">
        <v>15.9534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72.754499999999993</v>
      </c>
      <c r="G2461">
        <v>68.938500000000005</v>
      </c>
      <c r="H2461">
        <v>85.683899999999994</v>
      </c>
      <c r="I2461">
        <v>80.078299999999999</v>
      </c>
      <c r="J2461">
        <v>51.711100000000002</v>
      </c>
      <c r="K2461">
        <v>193.2415</v>
      </c>
      <c r="L2461">
        <v>135.4906</v>
      </c>
      <c r="M2461">
        <v>114.67910000000001</v>
      </c>
      <c r="N2461">
        <v>106.65300000000001</v>
      </c>
      <c r="O2461">
        <v>100.7606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9.9503000000000004</v>
      </c>
      <c r="G2463">
        <v>11.2471</v>
      </c>
      <c r="H2463">
        <v>8.8866999999999994</v>
      </c>
      <c r="I2463">
        <v>6.91</v>
      </c>
      <c r="J2463">
        <v>6.3136999999999999</v>
      </c>
      <c r="K2463">
        <v>5.1086</v>
      </c>
      <c r="L2463">
        <v>4.8590999999999998</v>
      </c>
      <c r="M2463">
        <v>4.0201000000000002</v>
      </c>
      <c r="N2463">
        <v>3.8218999999999999</v>
      </c>
      <c r="O2463">
        <v>4.2511000000000001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111.0217</v>
      </c>
      <c r="L2464">
        <v>46.446399999999997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10.616</v>
      </c>
      <c r="G2465">
        <v>8.4815000000000005</v>
      </c>
      <c r="H2465">
        <v>7.7994000000000003</v>
      </c>
      <c r="I2465">
        <v>7.9382999999999999</v>
      </c>
      <c r="J2465">
        <v>8.9105000000000008</v>
      </c>
      <c r="K2465">
        <v>28.021599999999999</v>
      </c>
      <c r="L2465">
        <v>23.6709</v>
      </c>
      <c r="M2465">
        <v>9.7752999999999997</v>
      </c>
      <c r="N2465">
        <v>4.8956999999999997</v>
      </c>
      <c r="O2465">
        <v>2.7831000000000001</v>
      </c>
      <c r="P2465">
        <v>126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186.07400000000001</v>
      </c>
      <c r="G2466">
        <v>169.94730000000001</v>
      </c>
      <c r="H2466">
        <v>20.160599999999999</v>
      </c>
      <c r="I2466">
        <v>28.1172</v>
      </c>
      <c r="J2466">
        <v>20.050699999999999</v>
      </c>
      <c r="K2466">
        <v>17.338899999999999</v>
      </c>
      <c r="L2466">
        <v>29.311199999999999</v>
      </c>
      <c r="M2466">
        <v>34.280099999999997</v>
      </c>
      <c r="N2466">
        <v>39.436900000000001</v>
      </c>
      <c r="O2466">
        <v>57.864899999999999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171.19370000000001</v>
      </c>
      <c r="G2467">
        <v>238.08969999999999</v>
      </c>
      <c r="H2467">
        <v>236.7741</v>
      </c>
      <c r="I2467">
        <v>177.2499</v>
      </c>
      <c r="J2467">
        <v>116.56659999999999</v>
      </c>
      <c r="K2467">
        <v>108.57640000000001</v>
      </c>
      <c r="L2467">
        <v>135.71809999999999</v>
      </c>
      <c r="M2467">
        <v>131.8202</v>
      </c>
      <c r="N2467">
        <v>156.6267</v>
      </c>
      <c r="O2467">
        <v>124.44289999999999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7.5233999999999996</v>
      </c>
      <c r="G2468">
        <v>5.7388000000000003</v>
      </c>
      <c r="H2468">
        <v>17.409800000000001</v>
      </c>
      <c r="I2468">
        <v>7.6074999999999999</v>
      </c>
      <c r="J2468">
        <v>10.343500000000001</v>
      </c>
      <c r="K2468">
        <v>47.874499999999998</v>
      </c>
      <c r="L2468">
        <v>55.668900000000001</v>
      </c>
      <c r="M2468">
        <v>33.465200000000003</v>
      </c>
      <c r="N2468">
        <v>9.3346999999999998</v>
      </c>
      <c r="O2468">
        <v>12.6386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1.3533999999999999</v>
      </c>
      <c r="G2469">
        <v>0.59609999999999996</v>
      </c>
      <c r="H2469">
        <v>6.8262999999999998</v>
      </c>
      <c r="I2469">
        <v>0.1196</v>
      </c>
      <c r="J2469">
        <v>5.1048999999999998</v>
      </c>
      <c r="K2469">
        <v>5.96E-2</v>
      </c>
      <c r="L2469">
        <v>0.1784</v>
      </c>
      <c r="M2469">
        <v>0.48280000000000001</v>
      </c>
      <c r="N2469">
        <v>0.34260000000000002</v>
      </c>
      <c r="O2469">
        <v>1.1638999999999999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41.512999999999998</v>
      </c>
      <c r="G2470">
        <v>47.303400000000003</v>
      </c>
      <c r="H2470">
        <v>39.354100000000003</v>
      </c>
      <c r="I2470">
        <v>84.049599999999998</v>
      </c>
      <c r="J2470">
        <v>102.1657</v>
      </c>
      <c r="K2470">
        <v>96.437299999999993</v>
      </c>
      <c r="L2470">
        <v>90.563999999999993</v>
      </c>
      <c r="M2470">
        <v>68.310900000000004</v>
      </c>
      <c r="N2470">
        <v>49.787599999999998</v>
      </c>
      <c r="O2470">
        <v>51.444800000000001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189.90889999999999</v>
      </c>
      <c r="G2471">
        <v>188.01679999999999</v>
      </c>
      <c r="H2471">
        <v>240.4341</v>
      </c>
      <c r="I2471">
        <v>216.56800000000001</v>
      </c>
      <c r="J2471">
        <v>291.55290000000002</v>
      </c>
      <c r="K2471">
        <v>251.8511</v>
      </c>
      <c r="L2471">
        <v>263.21339999999998</v>
      </c>
      <c r="M2471">
        <v>251.3366</v>
      </c>
      <c r="N2471">
        <v>226.374</v>
      </c>
      <c r="O2471">
        <v>210.46619999999999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70.435500000000005</v>
      </c>
      <c r="G2472">
        <v>64.786199999999994</v>
      </c>
      <c r="H2472">
        <v>71.348699999999994</v>
      </c>
      <c r="I2472">
        <v>81.134100000000004</v>
      </c>
      <c r="J2472">
        <v>84.735600000000005</v>
      </c>
      <c r="K2472">
        <v>84.601299999999995</v>
      </c>
      <c r="L2472">
        <v>79.0916</v>
      </c>
      <c r="M2472">
        <v>75.566100000000006</v>
      </c>
      <c r="N2472">
        <v>68.280600000000007</v>
      </c>
      <c r="O2472">
        <v>58.033700000000003</v>
      </c>
      <c r="P2472">
        <v>759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170.56100000000001</v>
      </c>
      <c r="L2473">
        <v>167.4588</v>
      </c>
      <c r="M2473">
        <v>196.0104</v>
      </c>
      <c r="N2473">
        <v>178.96729999999999</v>
      </c>
      <c r="O2473">
        <v>127.1512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8.5411000000000001</v>
      </c>
      <c r="G2475">
        <v>13.385400000000001</v>
      </c>
      <c r="H2475">
        <v>10.3985</v>
      </c>
      <c r="I2475">
        <v>4.6054000000000004</v>
      </c>
      <c r="J2475">
        <v>5.8148</v>
      </c>
      <c r="K2475">
        <v>10.4518</v>
      </c>
      <c r="L2475">
        <v>7.4911000000000003</v>
      </c>
      <c r="M2475">
        <v>7.7371999999999996</v>
      </c>
      <c r="N2475">
        <v>7.4739000000000004</v>
      </c>
      <c r="O2475">
        <v>6.5898000000000003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20.678699999999999</v>
      </c>
      <c r="G2476">
        <v>0</v>
      </c>
      <c r="H2476">
        <v>12.9047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5.1900000000000002E-2</v>
      </c>
      <c r="O2476">
        <v>0.85140000000000005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84.893900000000002</v>
      </c>
      <c r="G2477">
        <v>32.643999999999998</v>
      </c>
      <c r="H2477">
        <v>34.706899999999997</v>
      </c>
      <c r="I2477">
        <v>20.460599999999999</v>
      </c>
      <c r="J2477">
        <v>13.1579</v>
      </c>
      <c r="K2477">
        <v>23.792899999999999</v>
      </c>
      <c r="L2477">
        <v>14.024699999999999</v>
      </c>
      <c r="M2477">
        <v>12.7653</v>
      </c>
      <c r="N2477">
        <v>33.759500000000003</v>
      </c>
      <c r="O2477">
        <v>50.5182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48.561700000000002</v>
      </c>
      <c r="G2478">
        <v>98.516999999999996</v>
      </c>
      <c r="H2478">
        <v>53.578099999999999</v>
      </c>
      <c r="I2478">
        <v>50.505800000000001</v>
      </c>
      <c r="J2478">
        <v>17.263400000000001</v>
      </c>
      <c r="K2478">
        <v>14.094200000000001</v>
      </c>
      <c r="L2478">
        <v>11.6388</v>
      </c>
      <c r="M2478">
        <v>13.4534</v>
      </c>
      <c r="N2478">
        <v>11.211</v>
      </c>
      <c r="O2478">
        <v>9.8224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39.586300000000001</v>
      </c>
      <c r="G2479">
        <v>34.562399999999997</v>
      </c>
      <c r="H2479">
        <v>36.492400000000004</v>
      </c>
      <c r="I2479">
        <v>40.855400000000003</v>
      </c>
      <c r="J2479">
        <v>42.6355</v>
      </c>
      <c r="K2479">
        <v>48.090600000000002</v>
      </c>
      <c r="L2479">
        <v>49.769300000000001</v>
      </c>
      <c r="M2479">
        <v>51.046700000000001</v>
      </c>
      <c r="N2479">
        <v>47.749200000000002</v>
      </c>
      <c r="O2479">
        <v>46.096299999999999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19.283799999999999</v>
      </c>
      <c r="G2480">
        <v>26.9482</v>
      </c>
      <c r="H2480">
        <v>15.7059</v>
      </c>
      <c r="I2480">
        <v>92.180400000000006</v>
      </c>
      <c r="J2480">
        <v>90.399900000000002</v>
      </c>
      <c r="K2480">
        <v>95.390600000000006</v>
      </c>
      <c r="L2480">
        <v>102.28270000000001</v>
      </c>
      <c r="M2480">
        <v>113.4918</v>
      </c>
      <c r="N2480">
        <v>138.5677</v>
      </c>
      <c r="O2480">
        <v>164.34030000000001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71.233999999999995</v>
      </c>
      <c r="G2481">
        <v>157.3372</v>
      </c>
      <c r="H2481">
        <v>142.6267</v>
      </c>
      <c r="I2481">
        <v>148.0479</v>
      </c>
      <c r="J2481">
        <v>174.6371</v>
      </c>
      <c r="K2481">
        <v>95.530299999999997</v>
      </c>
      <c r="L2481">
        <v>78.093699999999998</v>
      </c>
      <c r="M2481">
        <v>53.103999999999999</v>
      </c>
      <c r="N2481">
        <v>45.648699999999998</v>
      </c>
      <c r="O2481">
        <v>50.857599999999998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6.1714000000000002</v>
      </c>
      <c r="G2482">
        <v>5.4180000000000001</v>
      </c>
      <c r="H2482">
        <v>3.5482999999999998</v>
      </c>
      <c r="I2482">
        <v>3.1602000000000001</v>
      </c>
      <c r="J2482">
        <v>2.8252999999999999</v>
      </c>
      <c r="K2482">
        <v>1.903</v>
      </c>
      <c r="L2482">
        <v>3.4081999999999999</v>
      </c>
      <c r="M2482">
        <v>2.3538000000000001</v>
      </c>
      <c r="N2482">
        <v>2.5114999999999998</v>
      </c>
      <c r="O2482">
        <v>2.6878000000000002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160.14500000000001</v>
      </c>
      <c r="H2483">
        <v>104.1228</v>
      </c>
      <c r="I2483">
        <v>76.000900000000001</v>
      </c>
      <c r="J2483">
        <v>234.798</v>
      </c>
      <c r="K2483">
        <v>155.7937</v>
      </c>
      <c r="L2483">
        <v>172.68279999999999</v>
      </c>
      <c r="M2483">
        <v>162.38319999999999</v>
      </c>
      <c r="N2483">
        <v>126.7761</v>
      </c>
      <c r="O2483">
        <v>117.05159999999999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1.3889</v>
      </c>
      <c r="G2484">
        <v>2.4420999999999999</v>
      </c>
      <c r="H2484">
        <v>5.7523</v>
      </c>
      <c r="I2484">
        <v>7.3852000000000002</v>
      </c>
      <c r="J2484">
        <v>7.2126999999999999</v>
      </c>
      <c r="K2484">
        <v>7.9728000000000003</v>
      </c>
      <c r="L2484">
        <v>8.2584</v>
      </c>
      <c r="M2484">
        <v>3.8616999999999999</v>
      </c>
      <c r="N2484">
        <v>2.8711000000000002</v>
      </c>
      <c r="O2484">
        <v>4.3197000000000001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7.5848000000000004</v>
      </c>
      <c r="G2485">
        <v>85.531300000000002</v>
      </c>
      <c r="H2485">
        <v>114.6694</v>
      </c>
      <c r="I2485">
        <v>136.23949999999999</v>
      </c>
      <c r="J2485">
        <v>79.237399999999994</v>
      </c>
      <c r="K2485">
        <v>104.5716</v>
      </c>
      <c r="L2485">
        <v>137.4016</v>
      </c>
      <c r="M2485">
        <v>202.21289999999999</v>
      </c>
      <c r="N2485">
        <v>141.60339999999999</v>
      </c>
      <c r="O2485">
        <v>67.958799999999997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64.891800000000003</v>
      </c>
      <c r="L2486">
        <v>1258.8743999999999</v>
      </c>
      <c r="M2486">
        <v>0</v>
      </c>
      <c r="N2486">
        <v>0</v>
      </c>
      <c r="O2486">
        <v>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130.78110000000001</v>
      </c>
      <c r="G2487">
        <v>300.90300000000002</v>
      </c>
      <c r="H2487">
        <v>172.70349999999999</v>
      </c>
      <c r="I2487">
        <v>132.77359999999999</v>
      </c>
      <c r="J2487">
        <v>122.3728</v>
      </c>
      <c r="K2487">
        <v>134.56209999999999</v>
      </c>
      <c r="L2487">
        <v>127.5342</v>
      </c>
      <c r="M2487">
        <v>158.53790000000001</v>
      </c>
      <c r="N2487">
        <v>470.52629999999999</v>
      </c>
      <c r="O2487">
        <v>520.64649999999995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215.374</v>
      </c>
      <c r="G2488">
        <v>180.1454</v>
      </c>
      <c r="H2488">
        <v>131.85159999999999</v>
      </c>
      <c r="I2488">
        <v>122.9175</v>
      </c>
      <c r="J2488">
        <v>113.6511</v>
      </c>
      <c r="K2488">
        <v>101.0367</v>
      </c>
      <c r="L2488">
        <v>73.580500000000001</v>
      </c>
      <c r="M2488">
        <v>68.877499999999998</v>
      </c>
      <c r="N2488">
        <v>57.551000000000002</v>
      </c>
      <c r="O2488">
        <v>63.174700000000001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167.62219999999999</v>
      </c>
      <c r="G2489">
        <v>213.0609</v>
      </c>
      <c r="H2489">
        <v>240.06479999999999</v>
      </c>
      <c r="I2489">
        <v>214.44659999999999</v>
      </c>
      <c r="J2489">
        <v>154.7843</v>
      </c>
      <c r="K2489">
        <v>202.0608</v>
      </c>
      <c r="L2489">
        <v>202.86170000000001</v>
      </c>
      <c r="M2489">
        <v>179.10220000000001</v>
      </c>
      <c r="N2489">
        <v>262.548</v>
      </c>
      <c r="O2489">
        <v>279.95920000000001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255.53039999999999</v>
      </c>
      <c r="G2491">
        <v>358.28579999999999</v>
      </c>
      <c r="H2491">
        <v>300.99540000000002</v>
      </c>
      <c r="I2491">
        <v>307.12450000000001</v>
      </c>
      <c r="J2491">
        <v>402.72820000000002</v>
      </c>
      <c r="K2491">
        <v>277.31490000000002</v>
      </c>
      <c r="L2491">
        <v>188.25380000000001</v>
      </c>
      <c r="M2491">
        <v>154.17330000000001</v>
      </c>
      <c r="N2491">
        <v>163.14359999999999</v>
      </c>
      <c r="O2491">
        <v>191.01849999999999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17.786799999999999</v>
      </c>
      <c r="G2492">
        <v>23.358000000000001</v>
      </c>
      <c r="H2492">
        <v>21.827200000000001</v>
      </c>
      <c r="I2492">
        <v>19.939800000000002</v>
      </c>
      <c r="J2492">
        <v>17.409700000000001</v>
      </c>
      <c r="K2492">
        <v>15.8879</v>
      </c>
      <c r="L2492">
        <v>16.951699999999999</v>
      </c>
      <c r="M2492">
        <v>10.962899999999999</v>
      </c>
      <c r="N2492">
        <v>10.805199999999999</v>
      </c>
      <c r="O2492">
        <v>11.097899999999999</v>
      </c>
      <c r="P2492">
        <v>676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178.17089999999999</v>
      </c>
      <c r="G2493">
        <v>153.53030000000001</v>
      </c>
      <c r="H2493">
        <v>169.3229</v>
      </c>
      <c r="I2493">
        <v>90.736500000000007</v>
      </c>
      <c r="J2493">
        <v>82.031400000000005</v>
      </c>
      <c r="K2493">
        <v>110.57259999999999</v>
      </c>
      <c r="L2493">
        <v>143.84460000000001</v>
      </c>
      <c r="M2493">
        <v>97.744900000000001</v>
      </c>
      <c r="N2493">
        <v>113.55370000000001</v>
      </c>
      <c r="O2493">
        <v>78.807599999999994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95.260499999999993</v>
      </c>
      <c r="G2494">
        <v>144.5008</v>
      </c>
      <c r="H2494">
        <v>154.0284</v>
      </c>
      <c r="I2494">
        <v>148.36680000000001</v>
      </c>
      <c r="J2494">
        <v>113.25109999999999</v>
      </c>
      <c r="K2494">
        <v>287.68729999999999</v>
      </c>
      <c r="L2494">
        <v>257.45620000000002</v>
      </c>
      <c r="M2494">
        <v>204.7799</v>
      </c>
      <c r="N2494">
        <v>176.06989999999999</v>
      </c>
      <c r="O2494">
        <v>87.043099999999995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40.031799999999997</v>
      </c>
      <c r="G2495">
        <v>39.950000000000003</v>
      </c>
      <c r="H2495">
        <v>24.588899999999999</v>
      </c>
      <c r="I2495">
        <v>17.607800000000001</v>
      </c>
      <c r="J2495">
        <v>20.802800000000001</v>
      </c>
      <c r="K2495">
        <v>20.648900000000001</v>
      </c>
      <c r="L2495">
        <v>16.428899999999999</v>
      </c>
      <c r="M2495">
        <v>19.812100000000001</v>
      </c>
      <c r="N2495">
        <v>10.446099999999999</v>
      </c>
      <c r="O2495">
        <v>13.609400000000001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27.084199999999999</v>
      </c>
      <c r="G2497">
        <v>33.4773</v>
      </c>
      <c r="H2497">
        <v>9.2899999999999991</v>
      </c>
      <c r="I2497">
        <v>8.1732999999999993</v>
      </c>
      <c r="J2497">
        <v>7.0983000000000001</v>
      </c>
      <c r="K2497">
        <v>6.1143000000000001</v>
      </c>
      <c r="L2497">
        <v>4.5925000000000002</v>
      </c>
      <c r="M2497">
        <v>2.5501999999999998</v>
      </c>
      <c r="N2497">
        <v>1.3442000000000001</v>
      </c>
      <c r="O2497">
        <v>1.47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59.9313</v>
      </c>
      <c r="G2498">
        <v>52.759700000000002</v>
      </c>
      <c r="H2498">
        <v>8.5883000000000003</v>
      </c>
      <c r="I2498">
        <v>9.3602000000000007</v>
      </c>
      <c r="J2498">
        <v>8.8139000000000003</v>
      </c>
      <c r="K2498">
        <v>22.279499999999999</v>
      </c>
      <c r="L2498">
        <v>27.470700000000001</v>
      </c>
      <c r="M2498">
        <v>28.9557</v>
      </c>
      <c r="N2498">
        <v>26.531500000000001</v>
      </c>
      <c r="O2498">
        <v>24.126999999999999</v>
      </c>
      <c r="P2498">
        <v>2488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82.7958</v>
      </c>
      <c r="L2499">
        <v>72.458699999999993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256.86070000000001</v>
      </c>
      <c r="G2500">
        <v>285.79730000000001</v>
      </c>
      <c r="H2500">
        <v>192.6865</v>
      </c>
      <c r="I2500">
        <v>218.13210000000001</v>
      </c>
      <c r="J2500">
        <v>199.58</v>
      </c>
      <c r="K2500">
        <v>218.08099999999999</v>
      </c>
      <c r="L2500">
        <v>177.214</v>
      </c>
      <c r="M2500">
        <v>150.82300000000001</v>
      </c>
      <c r="N2500">
        <v>153.13059999999999</v>
      </c>
      <c r="O2500">
        <v>139.13749999999999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33.889000000000003</v>
      </c>
      <c r="G2501">
        <v>30.1435</v>
      </c>
      <c r="H2501">
        <v>37.284500000000001</v>
      </c>
      <c r="I2501">
        <v>32.975700000000003</v>
      </c>
      <c r="J2501">
        <v>49.558999999999997</v>
      </c>
      <c r="K2501">
        <v>58.246200000000002</v>
      </c>
      <c r="L2501">
        <v>52.102899999999998</v>
      </c>
      <c r="M2501">
        <v>37.870100000000001</v>
      </c>
      <c r="N2501">
        <v>27.115100000000002</v>
      </c>
      <c r="O2501">
        <v>16.055800000000001</v>
      </c>
      <c r="P2501">
        <v>1140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162.5727</v>
      </c>
      <c r="G2502">
        <v>173.43620000000001</v>
      </c>
      <c r="H2502">
        <v>203.8124</v>
      </c>
      <c r="I2502">
        <v>250.68209999999999</v>
      </c>
      <c r="J2502">
        <v>288.2346</v>
      </c>
      <c r="K2502">
        <v>297.73829999999998</v>
      </c>
      <c r="L2502">
        <v>313.8741</v>
      </c>
      <c r="M2502">
        <v>338.82990000000001</v>
      </c>
      <c r="N2502">
        <v>247.45830000000001</v>
      </c>
      <c r="O2502">
        <v>208.99610000000001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311.49149999999997</v>
      </c>
      <c r="G2503">
        <v>240.0633</v>
      </c>
      <c r="H2503">
        <v>202.2593</v>
      </c>
      <c r="I2503">
        <v>138.34110000000001</v>
      </c>
      <c r="J2503">
        <v>129.26060000000001</v>
      </c>
      <c r="K2503">
        <v>80.117400000000004</v>
      </c>
      <c r="L2503">
        <v>45.0852</v>
      </c>
      <c r="M2503">
        <v>52.882899999999999</v>
      </c>
      <c r="N2503">
        <v>38.579900000000002</v>
      </c>
      <c r="O2503">
        <v>108.4212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29.739000000000001</v>
      </c>
      <c r="G2504">
        <v>19.0992</v>
      </c>
      <c r="H2504">
        <v>13.7615</v>
      </c>
      <c r="I2504">
        <v>13.6259</v>
      </c>
      <c r="J2504">
        <v>20.1297</v>
      </c>
      <c r="K2504">
        <v>25.078700000000001</v>
      </c>
      <c r="L2504">
        <v>16.367599999999999</v>
      </c>
      <c r="M2504">
        <v>18.180099999999999</v>
      </c>
      <c r="N2504">
        <v>22.321999999999999</v>
      </c>
      <c r="O2504">
        <v>12.055199999999999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267.2054</v>
      </c>
      <c r="G2505">
        <v>147.01679999999999</v>
      </c>
      <c r="H2505">
        <v>161.64330000000001</v>
      </c>
      <c r="I2505">
        <v>144.22540000000001</v>
      </c>
      <c r="J2505">
        <v>174.68469999999999</v>
      </c>
      <c r="K2505">
        <v>130.65289999999999</v>
      </c>
      <c r="L2505">
        <v>92.7607</v>
      </c>
      <c r="M2505">
        <v>61.1233</v>
      </c>
      <c r="N2505">
        <v>40.967399999999998</v>
      </c>
      <c r="O2505">
        <v>32.887900000000002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120.3142</v>
      </c>
      <c r="G2506">
        <v>153.27600000000001</v>
      </c>
      <c r="H2506">
        <v>133.5934</v>
      </c>
      <c r="I2506">
        <v>123.38330000000001</v>
      </c>
      <c r="J2506">
        <v>133.37739999999999</v>
      </c>
      <c r="K2506">
        <v>123.74460000000001</v>
      </c>
      <c r="L2506">
        <v>137.946</v>
      </c>
      <c r="M2506">
        <v>205.0282</v>
      </c>
      <c r="N2506">
        <v>225.04</v>
      </c>
      <c r="O2506">
        <v>108.1503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298.74130000000002</v>
      </c>
      <c r="G2507">
        <v>257.1293</v>
      </c>
      <c r="H2507">
        <v>85.482100000000003</v>
      </c>
      <c r="I2507">
        <v>60.830399999999997</v>
      </c>
      <c r="J2507">
        <v>47.534300000000002</v>
      </c>
      <c r="K2507">
        <v>36.012099999999997</v>
      </c>
      <c r="L2507">
        <v>26</v>
      </c>
      <c r="M2507">
        <v>183.24180000000001</v>
      </c>
      <c r="N2507">
        <v>148.7072</v>
      </c>
      <c r="O2507">
        <v>122.2017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98.293700000000001</v>
      </c>
      <c r="G2508">
        <v>344.43360000000001</v>
      </c>
      <c r="H2508">
        <v>177.34530000000001</v>
      </c>
      <c r="I2508">
        <v>141.7278</v>
      </c>
      <c r="J2508">
        <v>121.251</v>
      </c>
      <c r="K2508">
        <v>168.65629999999999</v>
      </c>
      <c r="L2508">
        <v>108.6375</v>
      </c>
      <c r="M2508">
        <v>125.9629</v>
      </c>
      <c r="N2508">
        <v>125.5519</v>
      </c>
      <c r="O2508">
        <v>131.14680000000001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26.261700000000001</v>
      </c>
      <c r="G2509">
        <v>25.5535</v>
      </c>
      <c r="H2509">
        <v>19.8398</v>
      </c>
      <c r="I2509">
        <v>22.8201</v>
      </c>
      <c r="J2509">
        <v>26.4527</v>
      </c>
      <c r="K2509">
        <v>30.849699999999999</v>
      </c>
      <c r="L2509">
        <v>64.850700000000003</v>
      </c>
      <c r="M2509">
        <v>18.617899999999999</v>
      </c>
      <c r="N2509">
        <v>56.493400000000001</v>
      </c>
      <c r="O2509">
        <v>31.821000000000002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0.53959999999999997</v>
      </c>
      <c r="G2510">
        <v>1.3540000000000001</v>
      </c>
      <c r="H2510">
        <v>2.3527999999999998</v>
      </c>
      <c r="I2510">
        <v>3.0217999999999998</v>
      </c>
      <c r="J2510">
        <v>4.1326000000000001</v>
      </c>
      <c r="K2510">
        <v>1.5155000000000001</v>
      </c>
      <c r="L2510">
        <v>2.5788000000000002</v>
      </c>
      <c r="M2510">
        <v>3.4074</v>
      </c>
      <c r="N2510">
        <v>2.5282</v>
      </c>
      <c r="O2510">
        <v>1.6311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5.3026999999999997</v>
      </c>
      <c r="G2511">
        <v>5.5430000000000001</v>
      </c>
      <c r="H2511">
        <v>26.4146</v>
      </c>
      <c r="I2511">
        <v>11.6799</v>
      </c>
      <c r="J2511">
        <v>6.2704000000000004</v>
      </c>
      <c r="K2511">
        <v>4.4591000000000003</v>
      </c>
      <c r="L2511">
        <v>3.6225000000000001</v>
      </c>
      <c r="M2511">
        <v>1.9559</v>
      </c>
      <c r="N2511">
        <v>3.8807</v>
      </c>
      <c r="O2511">
        <v>4.9142000000000001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258.49549999999999</v>
      </c>
      <c r="G2512">
        <v>288.62060000000002</v>
      </c>
      <c r="H2512">
        <v>497.327</v>
      </c>
      <c r="I2512">
        <v>345.32679999999999</v>
      </c>
      <c r="J2512">
        <v>378.3458</v>
      </c>
      <c r="K2512">
        <v>290.90809999999999</v>
      </c>
      <c r="L2512">
        <v>255.1534</v>
      </c>
      <c r="M2512">
        <v>234.26650000000001</v>
      </c>
      <c r="N2512">
        <v>226.946</v>
      </c>
      <c r="O2512">
        <v>166.0933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1197.3724</v>
      </c>
      <c r="G2513">
        <v>9270.2433999999994</v>
      </c>
      <c r="H2513">
        <v>253.5635</v>
      </c>
      <c r="I2513">
        <v>668.25940000000003</v>
      </c>
      <c r="J2513">
        <v>452.93279999999999</v>
      </c>
      <c r="K2513">
        <v>283.685</v>
      </c>
      <c r="L2513">
        <v>235.1164</v>
      </c>
      <c r="M2513">
        <v>10.303699999999999</v>
      </c>
      <c r="N2513">
        <v>14.4033</v>
      </c>
      <c r="O2513">
        <v>17.982399999999998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141.6317</v>
      </c>
      <c r="G2514">
        <v>114.0599</v>
      </c>
      <c r="H2514">
        <v>4764.9633000000003</v>
      </c>
      <c r="I2514">
        <v>189.86060000000001</v>
      </c>
      <c r="J2514">
        <v>19.346900000000002</v>
      </c>
      <c r="K2514">
        <v>31.9008</v>
      </c>
      <c r="L2514">
        <v>32.107799999999997</v>
      </c>
      <c r="M2514">
        <v>11.251799999999999</v>
      </c>
      <c r="N2514">
        <v>21.567399999999999</v>
      </c>
      <c r="O2514">
        <v>27.519500000000001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250.94929999999999</v>
      </c>
      <c r="L2515">
        <v>269.13940000000002</v>
      </c>
      <c r="M2515">
        <v>105.0385</v>
      </c>
      <c r="N2515">
        <v>155.70949999999999</v>
      </c>
      <c r="O2515">
        <v>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221.536</v>
      </c>
      <c r="G2516">
        <v>200.93940000000001</v>
      </c>
      <c r="H2516">
        <v>382.52850000000001</v>
      </c>
      <c r="I2516">
        <v>392.60919999999999</v>
      </c>
      <c r="J2516">
        <v>254.99629999999999</v>
      </c>
      <c r="K2516">
        <v>206.03790000000001</v>
      </c>
      <c r="L2516">
        <v>295.70159999999998</v>
      </c>
      <c r="M2516">
        <v>316.36149999999998</v>
      </c>
      <c r="N2516">
        <v>295.8116</v>
      </c>
      <c r="O2516">
        <v>260.8082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2.9672999999999998</v>
      </c>
      <c r="G2517">
        <v>4.2862999999999998</v>
      </c>
      <c r="H2517">
        <v>6.0033000000000003</v>
      </c>
      <c r="I2517">
        <v>7.9646999999999997</v>
      </c>
      <c r="J2517">
        <v>11.305</v>
      </c>
      <c r="K2517">
        <v>10.8249</v>
      </c>
      <c r="L2517">
        <v>8.6781000000000006</v>
      </c>
      <c r="M2517">
        <v>3.2161</v>
      </c>
      <c r="N2517">
        <v>6.2061999999999999</v>
      </c>
      <c r="O2517">
        <v>0.76580000000000004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305.4391</v>
      </c>
      <c r="G2518">
        <v>159.0455</v>
      </c>
      <c r="H2518">
        <v>399.85579999999999</v>
      </c>
      <c r="I2518">
        <v>93.784999999999997</v>
      </c>
      <c r="J2518">
        <v>1624.9558999999999</v>
      </c>
      <c r="K2518">
        <v>14060.328100000001</v>
      </c>
      <c r="L2518">
        <v>11573.340099999999</v>
      </c>
      <c r="M2518">
        <v>3171.0419000000002</v>
      </c>
      <c r="N2518">
        <v>1188.2243000000001</v>
      </c>
      <c r="O2518">
        <v>567.67579999999998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156.6712</v>
      </c>
      <c r="G2519">
        <v>250.7039</v>
      </c>
      <c r="H2519">
        <v>261.0933</v>
      </c>
      <c r="I2519">
        <v>252.5677</v>
      </c>
      <c r="J2519">
        <v>184.3108</v>
      </c>
      <c r="K2519">
        <v>199.23560000000001</v>
      </c>
      <c r="L2519">
        <v>309.91489999999999</v>
      </c>
      <c r="M2519">
        <v>153.7363</v>
      </c>
      <c r="N2519">
        <v>35.711799999999997</v>
      </c>
      <c r="O2519">
        <v>38.422199999999997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98.145600000000002</v>
      </c>
      <c r="G2520">
        <v>152.73159999999999</v>
      </c>
      <c r="H2520">
        <v>169.20599999999999</v>
      </c>
      <c r="I2520">
        <v>179.15940000000001</v>
      </c>
      <c r="J2520">
        <v>153.61449999999999</v>
      </c>
      <c r="K2520">
        <v>144.96520000000001</v>
      </c>
      <c r="L2520">
        <v>105.0864</v>
      </c>
      <c r="M2520">
        <v>105.5102</v>
      </c>
      <c r="N2520">
        <v>84.501199999999997</v>
      </c>
      <c r="O2520">
        <v>78.105500000000006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97.843100000000007</v>
      </c>
      <c r="G2521">
        <v>93.817099999999996</v>
      </c>
      <c r="H2521">
        <v>120.79819999999999</v>
      </c>
      <c r="I2521">
        <v>96.607699999999994</v>
      </c>
      <c r="J2521">
        <v>63.2333</v>
      </c>
      <c r="K2521">
        <v>67.801400000000001</v>
      </c>
      <c r="L2521">
        <v>67.878900000000002</v>
      </c>
      <c r="M2521">
        <v>64.288799999999995</v>
      </c>
      <c r="N2521">
        <v>61.6935</v>
      </c>
      <c r="O2521">
        <v>88.617400000000004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206.30789999999999</v>
      </c>
      <c r="G2522">
        <v>133.0487</v>
      </c>
      <c r="H2522">
        <v>219.13740000000001</v>
      </c>
      <c r="I2522">
        <v>217.3537</v>
      </c>
      <c r="J2522">
        <v>245.27109999999999</v>
      </c>
      <c r="K2522">
        <v>141.02440000000001</v>
      </c>
      <c r="L2522">
        <v>32.359299999999998</v>
      </c>
      <c r="M2522">
        <v>23.456099999999999</v>
      </c>
      <c r="N2522">
        <v>71.909000000000006</v>
      </c>
      <c r="O2522">
        <v>67.482600000000005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97.794600000000003</v>
      </c>
      <c r="G2523">
        <v>52.714599999999997</v>
      </c>
      <c r="H2523">
        <v>44.188600000000001</v>
      </c>
      <c r="I2523">
        <v>35.427799999999998</v>
      </c>
      <c r="J2523">
        <v>28.962900000000001</v>
      </c>
      <c r="K2523">
        <v>55.243200000000002</v>
      </c>
      <c r="L2523">
        <v>80.5886</v>
      </c>
      <c r="M2523">
        <v>81.498599999999996</v>
      </c>
      <c r="N2523">
        <v>150.04409999999999</v>
      </c>
      <c r="O2523">
        <v>207.44229999999999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43.293500000000002</v>
      </c>
      <c r="G2524">
        <v>58.900399999999998</v>
      </c>
      <c r="H2524">
        <v>61.141199999999998</v>
      </c>
      <c r="I2524">
        <v>93.9816</v>
      </c>
      <c r="J2524">
        <v>112.2158</v>
      </c>
      <c r="K2524">
        <v>117.6151</v>
      </c>
      <c r="L2524">
        <v>94.091800000000006</v>
      </c>
      <c r="M2524">
        <v>63.7059</v>
      </c>
      <c r="N2524">
        <v>43.382100000000001</v>
      </c>
      <c r="O2524">
        <v>48.35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53.399900000000002</v>
      </c>
      <c r="G2525">
        <v>72.131500000000003</v>
      </c>
      <c r="H2525">
        <v>59.740099999999998</v>
      </c>
      <c r="I2525">
        <v>35.2729</v>
      </c>
      <c r="J2525">
        <v>7.31</v>
      </c>
      <c r="K2525">
        <v>8.3299000000000003</v>
      </c>
      <c r="L2525">
        <v>7.3975</v>
      </c>
      <c r="M2525">
        <v>5.0871000000000004</v>
      </c>
      <c r="N2525">
        <v>4.8089000000000004</v>
      </c>
      <c r="O2525">
        <v>3.7829999999999999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10.4671</v>
      </c>
      <c r="G2526">
        <v>4.2293000000000003</v>
      </c>
      <c r="H2526">
        <v>5.1383999999999999</v>
      </c>
      <c r="I2526">
        <v>4.1694000000000004</v>
      </c>
      <c r="J2526">
        <v>1.8426</v>
      </c>
      <c r="K2526">
        <v>2.0777000000000001</v>
      </c>
      <c r="L2526">
        <v>0.68559999999999999</v>
      </c>
      <c r="M2526">
        <v>0.53600000000000003</v>
      </c>
      <c r="N2526">
        <v>0.43180000000000002</v>
      </c>
      <c r="O2526">
        <v>1.0664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527.5376</v>
      </c>
      <c r="G2527">
        <v>1987.1747</v>
      </c>
      <c r="H2527">
        <v>7917.4014999999999</v>
      </c>
      <c r="I2527">
        <v>63719.197899999999</v>
      </c>
      <c r="J2527">
        <v>278.97149999999999</v>
      </c>
      <c r="K2527">
        <v>124.5305</v>
      </c>
      <c r="L2527">
        <v>91.715699999999998</v>
      </c>
      <c r="M2527">
        <v>71.904499999999999</v>
      </c>
      <c r="N2527">
        <v>107.0766</v>
      </c>
      <c r="O2527">
        <v>121.4422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139.20500000000001</v>
      </c>
      <c r="G2528">
        <v>172.5488</v>
      </c>
      <c r="H2528">
        <v>209.36709999999999</v>
      </c>
      <c r="I2528">
        <v>161.08619999999999</v>
      </c>
      <c r="J2528">
        <v>163.89769999999999</v>
      </c>
      <c r="K2528">
        <v>143.01179999999999</v>
      </c>
      <c r="L2528">
        <v>154.18369999999999</v>
      </c>
      <c r="M2528">
        <v>127.57080000000001</v>
      </c>
      <c r="N2528">
        <v>143.0085</v>
      </c>
      <c r="O2528">
        <v>181.23580000000001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11.7318</v>
      </c>
      <c r="G2529">
        <v>14.4825</v>
      </c>
      <c r="H2529">
        <v>10.766500000000001</v>
      </c>
      <c r="I2529">
        <v>16.4237</v>
      </c>
      <c r="J2529">
        <v>17.636700000000001</v>
      </c>
      <c r="K2529">
        <v>40.4148</v>
      </c>
      <c r="L2529">
        <v>37.271000000000001</v>
      </c>
      <c r="M2529">
        <v>19.490100000000002</v>
      </c>
      <c r="N2529">
        <v>20.835100000000001</v>
      </c>
      <c r="O2529">
        <v>20.069800000000001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129.29470000000001</v>
      </c>
      <c r="G2530">
        <v>144.27289999999999</v>
      </c>
      <c r="H2530">
        <v>148.55289999999999</v>
      </c>
      <c r="I2530">
        <v>137.43360000000001</v>
      </c>
      <c r="J2530">
        <v>132.2593</v>
      </c>
      <c r="K2530">
        <v>148.73179999999999</v>
      </c>
      <c r="L2530">
        <v>129.38570000000001</v>
      </c>
      <c r="M2530">
        <v>120.77589999999999</v>
      </c>
      <c r="N2530">
        <v>126.2966</v>
      </c>
      <c r="O2530">
        <v>112.9318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4.3532999999999999</v>
      </c>
      <c r="G2531">
        <v>7.6256000000000004</v>
      </c>
      <c r="H2531">
        <v>9.0202000000000009</v>
      </c>
      <c r="I2531">
        <v>11.294600000000001</v>
      </c>
      <c r="J2531">
        <v>13.319699999999999</v>
      </c>
      <c r="K2531">
        <v>23.272099999999998</v>
      </c>
      <c r="L2531">
        <v>20.916799999999999</v>
      </c>
      <c r="M2531">
        <v>16.408999999999999</v>
      </c>
      <c r="N2531">
        <v>9.5154999999999994</v>
      </c>
      <c r="O2531">
        <v>7.5327999999999999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344.97059999999999</v>
      </c>
      <c r="G2532">
        <v>376.74970000000002</v>
      </c>
      <c r="H2532">
        <v>320.7047</v>
      </c>
      <c r="I2532">
        <v>214.1985</v>
      </c>
      <c r="J2532">
        <v>181.00360000000001</v>
      </c>
      <c r="K2532">
        <v>191.9991</v>
      </c>
      <c r="L2532">
        <v>258.28019999999998</v>
      </c>
      <c r="M2532">
        <v>299.02589999999998</v>
      </c>
      <c r="N2532">
        <v>403.64479999999998</v>
      </c>
      <c r="O2532">
        <v>358.33670000000001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13.055999999999999</v>
      </c>
      <c r="G2533">
        <v>18.140999999999998</v>
      </c>
      <c r="H2533">
        <v>6.8643999999999998</v>
      </c>
      <c r="I2533">
        <v>6.8280000000000003</v>
      </c>
      <c r="J2533">
        <v>8.4322999999999997</v>
      </c>
      <c r="K2533">
        <v>12.569100000000001</v>
      </c>
      <c r="L2533">
        <v>17.016300000000001</v>
      </c>
      <c r="M2533">
        <v>15.948399999999999</v>
      </c>
      <c r="N2533">
        <v>14.772399999999999</v>
      </c>
      <c r="O2533">
        <v>14.1393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6.3996000000000004</v>
      </c>
      <c r="G2534">
        <v>6.4448999999999996</v>
      </c>
      <c r="H2534">
        <v>9.3727999999999998</v>
      </c>
      <c r="I2534">
        <v>13.821999999999999</v>
      </c>
      <c r="J2534">
        <v>7.8992000000000004</v>
      </c>
      <c r="K2534">
        <v>9.8773</v>
      </c>
      <c r="L2534">
        <v>11.0291</v>
      </c>
      <c r="M2534">
        <v>19.963799999999999</v>
      </c>
      <c r="N2534">
        <v>25.949200000000001</v>
      </c>
      <c r="O2534">
        <v>26.2149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0.89070000000000005</v>
      </c>
      <c r="G2535">
        <v>2.7039</v>
      </c>
      <c r="H2535">
        <v>2.9866999999999999</v>
      </c>
      <c r="I2535">
        <v>2.6781000000000001</v>
      </c>
      <c r="J2535">
        <v>1.8968</v>
      </c>
      <c r="K2535">
        <v>3.1156999999999999</v>
      </c>
      <c r="L2535">
        <v>1.3220000000000001</v>
      </c>
      <c r="M2535">
        <v>0.52410000000000001</v>
      </c>
      <c r="N2535">
        <v>0.21820000000000001</v>
      </c>
      <c r="O2535">
        <v>0.14799999999999999</v>
      </c>
      <c r="P2535">
        <v>893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2.9723000000000002</v>
      </c>
      <c r="G2536">
        <v>47.631999999999998</v>
      </c>
      <c r="H2536">
        <v>55.371000000000002</v>
      </c>
      <c r="I2536">
        <v>159.1628</v>
      </c>
      <c r="J2536">
        <v>218.75399999999999</v>
      </c>
      <c r="K2536">
        <v>664.86969999999997</v>
      </c>
      <c r="L2536">
        <v>284.98320000000001</v>
      </c>
      <c r="M2536">
        <v>590.67790000000002</v>
      </c>
      <c r="N2536">
        <v>30.875699999999998</v>
      </c>
      <c r="O2536">
        <v>13.7552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0</v>
      </c>
      <c r="M2537">
        <v>0.7319</v>
      </c>
      <c r="N2537">
        <v>7.9497999999999998</v>
      </c>
      <c r="O2537">
        <v>15.0908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3.0548999999999999</v>
      </c>
      <c r="G2538">
        <v>5.1731999999999996</v>
      </c>
      <c r="H2538">
        <v>5.4938000000000002</v>
      </c>
      <c r="I2538">
        <v>6.5656999999999996</v>
      </c>
      <c r="J2538">
        <v>15.663</v>
      </c>
      <c r="K2538">
        <v>16.647500000000001</v>
      </c>
      <c r="L2538">
        <v>12.2788</v>
      </c>
      <c r="M2538">
        <v>14.0184</v>
      </c>
      <c r="N2538">
        <v>15.2737</v>
      </c>
      <c r="O2538">
        <v>18.009699999999999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1575.5354</v>
      </c>
      <c r="G2539">
        <v>471.21210000000002</v>
      </c>
      <c r="H2539">
        <v>187.2954</v>
      </c>
      <c r="I2539">
        <v>547.32489999999996</v>
      </c>
      <c r="J2539">
        <v>152.46170000000001</v>
      </c>
      <c r="K2539">
        <v>382.72050000000002</v>
      </c>
      <c r="L2539">
        <v>288.29669999999999</v>
      </c>
      <c r="M2539">
        <v>167.62200000000001</v>
      </c>
      <c r="N2539">
        <v>61.457999999999998</v>
      </c>
      <c r="O2539">
        <v>48.1173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307.02789999999999</v>
      </c>
      <c r="G2540">
        <v>328.6927</v>
      </c>
      <c r="H2540">
        <v>205.66079999999999</v>
      </c>
      <c r="I2540">
        <v>87.893600000000006</v>
      </c>
      <c r="J2540">
        <v>60.836300000000001</v>
      </c>
      <c r="K2540">
        <v>59.402000000000001</v>
      </c>
      <c r="L2540">
        <v>66.170199999999994</v>
      </c>
      <c r="M2540">
        <v>117.71469999999999</v>
      </c>
      <c r="N2540">
        <v>123.56100000000001</v>
      </c>
      <c r="O2540">
        <v>73.947800000000001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67.261799999999994</v>
      </c>
      <c r="G2541">
        <v>97.174599999999998</v>
      </c>
      <c r="H2541">
        <v>119.1559</v>
      </c>
      <c r="I2541">
        <v>116.36279999999999</v>
      </c>
      <c r="J2541">
        <v>120.4365</v>
      </c>
      <c r="K2541">
        <v>137.7458</v>
      </c>
      <c r="L2541">
        <v>148.68559999999999</v>
      </c>
      <c r="M2541">
        <v>61.494</v>
      </c>
      <c r="N2541">
        <v>99.940299999999993</v>
      </c>
      <c r="O2541">
        <v>67.095799999999997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7.7333999999999996</v>
      </c>
      <c r="G2542">
        <v>9.4468999999999994</v>
      </c>
      <c r="H2542">
        <v>42.156700000000001</v>
      </c>
      <c r="I2542">
        <v>40.389499999999998</v>
      </c>
      <c r="J2542">
        <v>8.5991</v>
      </c>
      <c r="K2542">
        <v>4.2096</v>
      </c>
      <c r="L2542">
        <v>12.067600000000001</v>
      </c>
      <c r="M2542">
        <v>18.112300000000001</v>
      </c>
      <c r="N2542">
        <v>417.4323</v>
      </c>
      <c r="O2542">
        <v>1855.2908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176.6456</v>
      </c>
      <c r="G2543">
        <v>158.57640000000001</v>
      </c>
      <c r="H2543">
        <v>103.501</v>
      </c>
      <c r="I2543">
        <v>117.34010000000001</v>
      </c>
      <c r="J2543">
        <v>104.4461</v>
      </c>
      <c r="K2543">
        <v>115.75149999999999</v>
      </c>
      <c r="L2543">
        <v>119.2129</v>
      </c>
      <c r="M2543">
        <v>243.16390000000001</v>
      </c>
      <c r="N2543">
        <v>213.88399999999999</v>
      </c>
      <c r="O2543">
        <v>188.9366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4.8500000000000001E-2</v>
      </c>
      <c r="G2544">
        <v>0</v>
      </c>
      <c r="H2544">
        <v>0.02</v>
      </c>
      <c r="I2544">
        <v>0.1128</v>
      </c>
      <c r="J2544">
        <v>0.63590000000000002</v>
      </c>
      <c r="K2544">
        <v>0.33410000000000001</v>
      </c>
      <c r="L2544">
        <v>8.3000000000000004E-2</v>
      </c>
      <c r="M2544">
        <v>0.44259999999999999</v>
      </c>
      <c r="N2544">
        <v>0.41539999999999999</v>
      </c>
      <c r="O2544">
        <v>0.31059999999999999</v>
      </c>
      <c r="P2544">
        <v>41212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43.183300000000003</v>
      </c>
      <c r="G2545">
        <v>48.426000000000002</v>
      </c>
      <c r="H2545">
        <v>49.103499999999997</v>
      </c>
      <c r="I2545">
        <v>44.5107</v>
      </c>
      <c r="J2545">
        <v>39.9985</v>
      </c>
      <c r="K2545">
        <v>49.645200000000003</v>
      </c>
      <c r="L2545">
        <v>41.650399999999998</v>
      </c>
      <c r="M2545">
        <v>46.369500000000002</v>
      </c>
      <c r="N2545">
        <v>34.397300000000001</v>
      </c>
      <c r="O2545">
        <v>33.521900000000002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273.8159</v>
      </c>
      <c r="G2546">
        <v>342.95940000000002</v>
      </c>
      <c r="H2546">
        <v>105.3284</v>
      </c>
      <c r="I2546">
        <v>70.209800000000001</v>
      </c>
      <c r="J2546">
        <v>84.487399999999994</v>
      </c>
      <c r="K2546">
        <v>82.778099999999995</v>
      </c>
      <c r="L2546">
        <v>104.8728</v>
      </c>
      <c r="M2546">
        <v>97.735100000000003</v>
      </c>
      <c r="N2546">
        <v>104.8955</v>
      </c>
      <c r="O2546">
        <v>72.352000000000004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140.53989999999999</v>
      </c>
      <c r="G2547">
        <v>160.23570000000001</v>
      </c>
      <c r="H2547">
        <v>158.1003</v>
      </c>
      <c r="I2547">
        <v>258.3152</v>
      </c>
      <c r="J2547">
        <v>314.83640000000003</v>
      </c>
      <c r="K2547">
        <v>362.73469999999998</v>
      </c>
      <c r="L2547">
        <v>169.3802</v>
      </c>
      <c r="M2547">
        <v>219.65299999999999</v>
      </c>
      <c r="N2547">
        <v>172.83189999999999</v>
      </c>
      <c r="O2547">
        <v>147.41900000000001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83.932900000000004</v>
      </c>
      <c r="G2548">
        <v>101.7137</v>
      </c>
      <c r="H2548">
        <v>142.66239999999999</v>
      </c>
      <c r="I2548">
        <v>225.2843</v>
      </c>
      <c r="J2548">
        <v>199.95760000000001</v>
      </c>
      <c r="K2548">
        <v>359.60500000000002</v>
      </c>
      <c r="L2548">
        <v>274.79500000000002</v>
      </c>
      <c r="M2548">
        <v>252.15729999999999</v>
      </c>
      <c r="N2548">
        <v>213.7122</v>
      </c>
      <c r="O2548">
        <v>140.47810000000001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0.57169999999999999</v>
      </c>
      <c r="G2549">
        <v>1.3875</v>
      </c>
      <c r="H2549">
        <v>1.5044999999999999</v>
      </c>
      <c r="I2549">
        <v>1.6566000000000001</v>
      </c>
      <c r="J2549">
        <v>1.8429</v>
      </c>
      <c r="K2549">
        <v>2.3862000000000001</v>
      </c>
      <c r="L2549">
        <v>2.9016000000000002</v>
      </c>
      <c r="M2549">
        <v>2.4561999999999999</v>
      </c>
      <c r="N2549">
        <v>1.9609000000000001</v>
      </c>
      <c r="O2549">
        <v>1.833</v>
      </c>
      <c r="P2549">
        <v>11640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51.264600000000002</v>
      </c>
      <c r="G2550">
        <v>54.6252</v>
      </c>
      <c r="H2550">
        <v>63.167000000000002</v>
      </c>
      <c r="I2550">
        <v>78.132400000000004</v>
      </c>
      <c r="J2550">
        <v>78.720299999999995</v>
      </c>
      <c r="K2550">
        <v>67.505700000000004</v>
      </c>
      <c r="L2550">
        <v>73.091200000000001</v>
      </c>
      <c r="M2550">
        <v>69.471999999999994</v>
      </c>
      <c r="N2550">
        <v>63.024000000000001</v>
      </c>
      <c r="O2550">
        <v>58.508400000000002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1.4358</v>
      </c>
      <c r="G2551">
        <v>2.0124</v>
      </c>
      <c r="H2551">
        <v>2.7538999999999998</v>
      </c>
      <c r="I2551">
        <v>3.835</v>
      </c>
      <c r="J2551">
        <v>8.0608000000000004</v>
      </c>
      <c r="K2551">
        <v>12.3706</v>
      </c>
      <c r="L2551">
        <v>6.1719999999999997</v>
      </c>
      <c r="M2551">
        <v>6.2347000000000001</v>
      </c>
      <c r="N2551">
        <v>10.9139</v>
      </c>
      <c r="O2551">
        <v>8.0042000000000009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38.377899999999997</v>
      </c>
      <c r="G2552">
        <v>42.9893</v>
      </c>
      <c r="H2552">
        <v>64.893299999999996</v>
      </c>
      <c r="I2552">
        <v>76.326999999999998</v>
      </c>
      <c r="J2552">
        <v>36.5931</v>
      </c>
      <c r="K2552">
        <v>18.2928</v>
      </c>
      <c r="L2552">
        <v>14.2209</v>
      </c>
      <c r="M2552">
        <v>31.753699999999998</v>
      </c>
      <c r="N2552">
        <v>29.2408</v>
      </c>
      <c r="O2552">
        <v>29.763999999999999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697.75840000000005</v>
      </c>
      <c r="G2553">
        <v>601.70830000000001</v>
      </c>
      <c r="H2553">
        <v>460.4855</v>
      </c>
      <c r="I2553">
        <v>434.63069999999999</v>
      </c>
      <c r="J2553">
        <v>409.05110000000002</v>
      </c>
      <c r="K2553">
        <v>139.6549</v>
      </c>
      <c r="L2553">
        <v>176.13339999999999</v>
      </c>
      <c r="M2553">
        <v>144.7979</v>
      </c>
      <c r="N2553">
        <v>313.17160000000001</v>
      </c>
      <c r="O2553">
        <v>376.3433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8.9529999999999994</v>
      </c>
      <c r="G2554">
        <v>9.4582999999999995</v>
      </c>
      <c r="H2554">
        <v>19.876100000000001</v>
      </c>
      <c r="I2554">
        <v>27.397099999999998</v>
      </c>
      <c r="J2554">
        <v>38.4878</v>
      </c>
      <c r="K2554">
        <v>4.2191000000000001</v>
      </c>
      <c r="L2554">
        <v>17.105499999999999</v>
      </c>
      <c r="M2554">
        <v>8.2018000000000004</v>
      </c>
      <c r="N2554">
        <v>39.947400000000002</v>
      </c>
      <c r="O2554">
        <v>9.5824999999999996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353.40089999999998</v>
      </c>
      <c r="G2555">
        <v>310.03919999999999</v>
      </c>
      <c r="H2555">
        <v>257.62900000000002</v>
      </c>
      <c r="I2555">
        <v>371.75510000000003</v>
      </c>
      <c r="J2555">
        <v>236.1046</v>
      </c>
      <c r="K2555">
        <v>240.9162</v>
      </c>
      <c r="L2555">
        <v>175.23259999999999</v>
      </c>
      <c r="M2555">
        <v>105.18219999999999</v>
      </c>
      <c r="N2555">
        <v>90.318299999999994</v>
      </c>
      <c r="O2555">
        <v>88.560599999999994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24.482700000000001</v>
      </c>
      <c r="G2556">
        <v>35.302900000000001</v>
      </c>
      <c r="H2556">
        <v>22.480699999999999</v>
      </c>
      <c r="I2556">
        <v>22.4102</v>
      </c>
      <c r="J2556">
        <v>18.902200000000001</v>
      </c>
      <c r="K2556">
        <v>18.781600000000001</v>
      </c>
      <c r="L2556">
        <v>14.9216</v>
      </c>
      <c r="M2556">
        <v>19.273499999999999</v>
      </c>
      <c r="N2556">
        <v>14.348699999999999</v>
      </c>
      <c r="O2556">
        <v>13.9122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300.73770000000002</v>
      </c>
      <c r="G2557">
        <v>272.36849999999998</v>
      </c>
      <c r="H2557">
        <v>229.59129999999999</v>
      </c>
      <c r="I2557">
        <v>167.661</v>
      </c>
      <c r="J2557">
        <v>155.358</v>
      </c>
      <c r="K2557">
        <v>122.0249</v>
      </c>
      <c r="L2557">
        <v>87.830100000000002</v>
      </c>
      <c r="M2557">
        <v>91.540700000000001</v>
      </c>
      <c r="N2557">
        <v>75.576300000000003</v>
      </c>
      <c r="O2557">
        <v>82.271900000000002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4.8544999999999998</v>
      </c>
      <c r="G2558">
        <v>5.0598999999999998</v>
      </c>
      <c r="H2558">
        <v>5.3771000000000004</v>
      </c>
      <c r="I2558">
        <v>5.1985000000000001</v>
      </c>
      <c r="J2558">
        <v>5.3879999999999999</v>
      </c>
      <c r="K2558">
        <v>4.5971000000000002</v>
      </c>
      <c r="L2558">
        <v>4.1269</v>
      </c>
      <c r="M2558">
        <v>4.6757999999999997</v>
      </c>
      <c r="N2558">
        <v>5.0294999999999996</v>
      </c>
      <c r="O2558">
        <v>4.5651000000000002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55.206299999999999</v>
      </c>
      <c r="G2559">
        <v>36.334000000000003</v>
      </c>
      <c r="H2559">
        <v>30.9099</v>
      </c>
      <c r="I2559">
        <v>42.676499999999997</v>
      </c>
      <c r="J2559">
        <v>57.3123</v>
      </c>
      <c r="K2559">
        <v>94.190100000000001</v>
      </c>
      <c r="L2559">
        <v>99.439499999999995</v>
      </c>
      <c r="M2559">
        <v>78.455699999999993</v>
      </c>
      <c r="N2559">
        <v>60.742400000000004</v>
      </c>
      <c r="O2559">
        <v>54.325600000000001</v>
      </c>
      <c r="P2559">
        <v>743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0.83109999999999995</v>
      </c>
      <c r="G2560">
        <v>0.6643</v>
      </c>
      <c r="H2560">
        <v>3.0531999999999999</v>
      </c>
      <c r="I2560">
        <v>8.8262</v>
      </c>
      <c r="J2560">
        <v>3.9891000000000001</v>
      </c>
      <c r="K2560">
        <v>5.2093999999999996</v>
      </c>
      <c r="L2560">
        <v>4.1914999999999996</v>
      </c>
      <c r="M2560">
        <v>5.5773999999999999</v>
      </c>
      <c r="N2560">
        <v>9.6537000000000006</v>
      </c>
      <c r="O2560">
        <v>8.3948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31.485800000000001</v>
      </c>
      <c r="G2561">
        <v>24.846599999999999</v>
      </c>
      <c r="H2561">
        <v>25.2377</v>
      </c>
      <c r="I2561">
        <v>24.389500000000002</v>
      </c>
      <c r="J2561">
        <v>32.634099999999997</v>
      </c>
      <c r="K2561">
        <v>56.434600000000003</v>
      </c>
      <c r="L2561">
        <v>32.636800000000001</v>
      </c>
      <c r="M2561">
        <v>17.626200000000001</v>
      </c>
      <c r="N2561">
        <v>8.5909999999999993</v>
      </c>
      <c r="O2561">
        <v>6.0251999999999999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143.04660000000001</v>
      </c>
      <c r="G2562">
        <v>161.86859999999999</v>
      </c>
      <c r="H2562">
        <v>174.53700000000001</v>
      </c>
      <c r="I2562">
        <v>157.65559999999999</v>
      </c>
      <c r="J2562">
        <v>134.0753</v>
      </c>
      <c r="K2562">
        <v>72.939300000000003</v>
      </c>
      <c r="L2562">
        <v>94.757599999999996</v>
      </c>
      <c r="M2562">
        <v>62.624200000000002</v>
      </c>
      <c r="N2562">
        <v>46.7241</v>
      </c>
      <c r="O2562">
        <v>45.271900000000002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17.3766</v>
      </c>
      <c r="G2563">
        <v>82.378200000000007</v>
      </c>
      <c r="H2563">
        <v>150.05719999999999</v>
      </c>
      <c r="I2563">
        <v>38.854700000000001</v>
      </c>
      <c r="J2563">
        <v>59.478000000000002</v>
      </c>
      <c r="K2563">
        <v>17.805199999999999</v>
      </c>
      <c r="L2563">
        <v>17.877800000000001</v>
      </c>
      <c r="M2563">
        <v>66.048500000000004</v>
      </c>
      <c r="N2563">
        <v>31.356200000000001</v>
      </c>
      <c r="O2563">
        <v>21.389600000000002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74.712000000000003</v>
      </c>
      <c r="G2564">
        <v>67.383200000000002</v>
      </c>
      <c r="H2564">
        <v>53.149900000000002</v>
      </c>
      <c r="I2564">
        <v>50.837899999999998</v>
      </c>
      <c r="J2564">
        <v>44.8264</v>
      </c>
      <c r="K2564">
        <v>36.243899999999996</v>
      </c>
      <c r="L2564">
        <v>46.697400000000002</v>
      </c>
      <c r="M2564">
        <v>60.5002</v>
      </c>
      <c r="N2564">
        <v>45.269100000000002</v>
      </c>
      <c r="O2564">
        <v>52.400599999999997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49.125900000000001</v>
      </c>
      <c r="G2565">
        <v>39.594299999999997</v>
      </c>
      <c r="H2565">
        <v>20.285699999999999</v>
      </c>
      <c r="I2565">
        <v>24.8476</v>
      </c>
      <c r="J2565">
        <v>6.9154999999999998</v>
      </c>
      <c r="K2565">
        <v>15.8653</v>
      </c>
      <c r="L2565">
        <v>12.4407</v>
      </c>
      <c r="M2565">
        <v>10.138500000000001</v>
      </c>
      <c r="N2565">
        <v>11.487299999999999</v>
      </c>
      <c r="O2565">
        <v>10.4209</v>
      </c>
      <c r="P2565">
        <v>238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73.357600000000005</v>
      </c>
      <c r="G2566">
        <v>56.379600000000003</v>
      </c>
      <c r="H2566">
        <v>26.181799999999999</v>
      </c>
      <c r="I2566">
        <v>16.4009</v>
      </c>
      <c r="J2566">
        <v>23.534700000000001</v>
      </c>
      <c r="K2566">
        <v>36.558599999999998</v>
      </c>
      <c r="L2566">
        <v>59.567500000000003</v>
      </c>
      <c r="M2566">
        <v>42.290999999999997</v>
      </c>
      <c r="N2566">
        <v>16.1938</v>
      </c>
      <c r="O2566">
        <v>163.86250000000001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106.4556</v>
      </c>
      <c r="G2567">
        <v>130.791</v>
      </c>
      <c r="H2567">
        <v>125.235</v>
      </c>
      <c r="I2567">
        <v>110.893</v>
      </c>
      <c r="J2567">
        <v>98.845100000000002</v>
      </c>
      <c r="K2567">
        <v>92.297200000000004</v>
      </c>
      <c r="L2567">
        <v>103.11069999999999</v>
      </c>
      <c r="M2567">
        <v>58.958300000000001</v>
      </c>
      <c r="N2567">
        <v>116.6825</v>
      </c>
      <c r="O2567">
        <v>123.955</v>
      </c>
      <c r="P2567">
        <v>7119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22.306899999999999</v>
      </c>
      <c r="G2568">
        <v>44.940399999999997</v>
      </c>
      <c r="H2568">
        <v>13.416700000000001</v>
      </c>
      <c r="I2568">
        <v>12.7286</v>
      </c>
      <c r="J2568">
        <v>11.9975</v>
      </c>
      <c r="K2568">
        <v>12.045999999999999</v>
      </c>
      <c r="L2568">
        <v>8.6793999999999993</v>
      </c>
      <c r="M2568">
        <v>6.7408999999999999</v>
      </c>
      <c r="N2568">
        <v>8.4747000000000003</v>
      </c>
      <c r="O2568">
        <v>6.9009999999999998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185.50370000000001</v>
      </c>
      <c r="G2569">
        <v>187.09620000000001</v>
      </c>
      <c r="H2569">
        <v>169.11920000000001</v>
      </c>
      <c r="I2569">
        <v>162.07040000000001</v>
      </c>
      <c r="J2569">
        <v>153.9975</v>
      </c>
      <c r="K2569">
        <v>137.13419999999999</v>
      </c>
      <c r="L2569">
        <v>25.736499999999999</v>
      </c>
      <c r="M2569">
        <v>7.1479999999999997</v>
      </c>
      <c r="N2569">
        <v>7.5906000000000002</v>
      </c>
      <c r="O2569">
        <v>9.3643000000000001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136.37899999999999</v>
      </c>
      <c r="G2570">
        <v>150.7987</v>
      </c>
      <c r="H2570">
        <v>482.33699999999999</v>
      </c>
      <c r="I2570">
        <v>32.365900000000003</v>
      </c>
      <c r="J2570">
        <v>132.9571</v>
      </c>
      <c r="K2570">
        <v>183.3603</v>
      </c>
      <c r="L2570">
        <v>196.69569999999999</v>
      </c>
      <c r="M2570">
        <v>196.0575</v>
      </c>
      <c r="N2570">
        <v>214.74039999999999</v>
      </c>
      <c r="O2570">
        <v>182.07050000000001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201.6241</v>
      </c>
      <c r="G2571">
        <v>19680.0324</v>
      </c>
      <c r="H2571">
        <v>5191.7725</v>
      </c>
      <c r="I2571">
        <v>1211.0713000000001</v>
      </c>
      <c r="J2571">
        <v>539.85789999999997</v>
      </c>
      <c r="K2571">
        <v>170.2543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31.778099999999998</v>
      </c>
      <c r="G2572">
        <v>70.028999999999996</v>
      </c>
      <c r="H2572">
        <v>18.1068</v>
      </c>
      <c r="I2572">
        <v>39.486499999999999</v>
      </c>
      <c r="J2572">
        <v>13.117699999999999</v>
      </c>
      <c r="K2572">
        <v>18.3643</v>
      </c>
      <c r="L2572">
        <v>2.6888000000000001</v>
      </c>
      <c r="M2572">
        <v>2.274</v>
      </c>
      <c r="N2572">
        <v>1.3224</v>
      </c>
      <c r="O2572">
        <v>2.3965999999999998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1.8825000000000001</v>
      </c>
      <c r="G2573">
        <v>1.1556999999999999</v>
      </c>
      <c r="H2573">
        <v>0.96740000000000004</v>
      </c>
      <c r="I2573">
        <v>1.2092000000000001</v>
      </c>
      <c r="J2573">
        <v>1.0170999999999999</v>
      </c>
      <c r="K2573">
        <v>1.1095999999999999</v>
      </c>
      <c r="L2573">
        <v>1.3801000000000001</v>
      </c>
      <c r="M2573">
        <v>1.8440000000000001</v>
      </c>
      <c r="N2573">
        <v>2.3713000000000002</v>
      </c>
      <c r="O2573">
        <v>2.6947000000000001</v>
      </c>
      <c r="P2573">
        <v>37260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13.2492</v>
      </c>
      <c r="G2574">
        <v>23.230799999999999</v>
      </c>
      <c r="H2574">
        <v>154.29069999999999</v>
      </c>
      <c r="I2574">
        <v>303.05130000000003</v>
      </c>
      <c r="J2574">
        <v>35.701500000000003</v>
      </c>
      <c r="K2574">
        <v>48.939900000000002</v>
      </c>
      <c r="L2574">
        <v>40.002099999999999</v>
      </c>
      <c r="M2574">
        <v>49.0595</v>
      </c>
      <c r="N2574">
        <v>58.6524</v>
      </c>
      <c r="O2574">
        <v>43.427</v>
      </c>
      <c r="P2574">
        <v>171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8.1644000000000005</v>
      </c>
      <c r="G2575">
        <v>12.1297</v>
      </c>
      <c r="H2575">
        <v>13.5261</v>
      </c>
      <c r="I2575">
        <v>5.6974999999999998</v>
      </c>
      <c r="J2575">
        <v>11.959099999999999</v>
      </c>
      <c r="K2575">
        <v>11.6275</v>
      </c>
      <c r="L2575">
        <v>14.0144</v>
      </c>
      <c r="M2575">
        <v>10.7963</v>
      </c>
      <c r="N2575">
        <v>13.852600000000001</v>
      </c>
      <c r="O2575">
        <v>12.8642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48.820799999999998</v>
      </c>
      <c r="G2576">
        <v>52.148400000000002</v>
      </c>
      <c r="H2576">
        <v>54.185299999999998</v>
      </c>
      <c r="I2576">
        <v>50.913899999999998</v>
      </c>
      <c r="J2576">
        <v>66.130099999999999</v>
      </c>
      <c r="K2576">
        <v>51.595399999999998</v>
      </c>
      <c r="L2576">
        <v>58.5884</v>
      </c>
      <c r="M2576">
        <v>52.5398</v>
      </c>
      <c r="N2576">
        <v>42.1738</v>
      </c>
      <c r="O2576">
        <v>41.713500000000003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9.1480999999999995</v>
      </c>
      <c r="G2577">
        <v>15.524699999999999</v>
      </c>
      <c r="H2577">
        <v>17.657900000000001</v>
      </c>
      <c r="I2577">
        <v>17.187000000000001</v>
      </c>
      <c r="J2577">
        <v>18.488800000000001</v>
      </c>
      <c r="K2577">
        <v>16.650200000000002</v>
      </c>
      <c r="L2577">
        <v>21.856000000000002</v>
      </c>
      <c r="M2577">
        <v>36.958599999999997</v>
      </c>
      <c r="N2577">
        <v>23.943000000000001</v>
      </c>
      <c r="O2577">
        <v>65.291200000000003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87.196299999999994</v>
      </c>
      <c r="G2578">
        <v>107.1885</v>
      </c>
      <c r="H2578">
        <v>96.567999999999998</v>
      </c>
      <c r="I2578">
        <v>91.993099999999998</v>
      </c>
      <c r="J2578">
        <v>95.620400000000004</v>
      </c>
      <c r="K2578">
        <v>134.91419999999999</v>
      </c>
      <c r="L2578">
        <v>119.0552</v>
      </c>
      <c r="M2578">
        <v>147.15889999999999</v>
      </c>
      <c r="N2578">
        <v>146.923</v>
      </c>
      <c r="O2578">
        <v>157.83699999999999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8.2931000000000008</v>
      </c>
      <c r="G2579">
        <v>13.471500000000001</v>
      </c>
      <c r="H2579">
        <v>9.4024000000000001</v>
      </c>
      <c r="I2579">
        <v>9.2242999999999995</v>
      </c>
      <c r="J2579">
        <v>9.8887</v>
      </c>
      <c r="K2579">
        <v>8.2804000000000002</v>
      </c>
      <c r="L2579">
        <v>5.5407999999999999</v>
      </c>
      <c r="M2579">
        <v>17.4237</v>
      </c>
      <c r="N2579">
        <v>50.927599999999998</v>
      </c>
      <c r="O2579">
        <v>50.830100000000002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108.4868</v>
      </c>
      <c r="G2580">
        <v>112.40389999999999</v>
      </c>
      <c r="H2580">
        <v>138.19499999999999</v>
      </c>
      <c r="I2580">
        <v>114.2206</v>
      </c>
      <c r="J2580">
        <v>72.511399999999995</v>
      </c>
      <c r="K2580">
        <v>85.608699999999999</v>
      </c>
      <c r="L2580">
        <v>116.7188</v>
      </c>
      <c r="M2580">
        <v>109.4388</v>
      </c>
      <c r="N2580">
        <v>65.895899999999997</v>
      </c>
      <c r="O2580">
        <v>61.439500000000002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23.898700000000002</v>
      </c>
      <c r="G2581">
        <v>34.656799999999997</v>
      </c>
      <c r="H2581">
        <v>30.3416</v>
      </c>
      <c r="I2581">
        <v>30.162500000000001</v>
      </c>
      <c r="J2581">
        <v>31.940999999999999</v>
      </c>
      <c r="K2581">
        <v>48.662300000000002</v>
      </c>
      <c r="L2581">
        <v>58.300899999999999</v>
      </c>
      <c r="M2581">
        <v>43.681199999999997</v>
      </c>
      <c r="N2581">
        <v>62.128</v>
      </c>
      <c r="O2581">
        <v>95.235900000000001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14.2965</v>
      </c>
      <c r="G2582">
        <v>20.6205</v>
      </c>
      <c r="H2582">
        <v>24.758700000000001</v>
      </c>
      <c r="I2582">
        <v>23.1571</v>
      </c>
      <c r="J2582">
        <v>21.0215</v>
      </c>
      <c r="K2582">
        <v>25.127400000000002</v>
      </c>
      <c r="L2582">
        <v>26.776299999999999</v>
      </c>
      <c r="M2582">
        <v>17.328199999999999</v>
      </c>
      <c r="N2582">
        <v>11.141999999999999</v>
      </c>
      <c r="O2582">
        <v>6.8520000000000003</v>
      </c>
      <c r="P2582">
        <v>239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251.41900000000001</v>
      </c>
      <c r="G2583">
        <v>298.68099999999998</v>
      </c>
      <c r="H2583">
        <v>258.19740000000002</v>
      </c>
      <c r="I2583">
        <v>158.9083</v>
      </c>
      <c r="J2583">
        <v>170.95599999999999</v>
      </c>
      <c r="K2583">
        <v>163.6584</v>
      </c>
      <c r="L2583">
        <v>111.6845</v>
      </c>
      <c r="M2583">
        <v>370.31560000000002</v>
      </c>
      <c r="N2583">
        <v>258.21780000000001</v>
      </c>
      <c r="O2583">
        <v>323.79829999999998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102.1322</v>
      </c>
      <c r="G2584">
        <v>116.22110000000001</v>
      </c>
      <c r="H2584">
        <v>112.485</v>
      </c>
      <c r="I2584">
        <v>75.832999999999998</v>
      </c>
      <c r="J2584">
        <v>78.335899999999995</v>
      </c>
      <c r="K2584">
        <v>104.961</v>
      </c>
      <c r="L2584">
        <v>20.8108</v>
      </c>
      <c r="M2584">
        <v>44.888199999999998</v>
      </c>
      <c r="N2584">
        <v>64.198400000000007</v>
      </c>
      <c r="O2584">
        <v>60.338500000000003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88.628500000000003</v>
      </c>
      <c r="G2585">
        <v>85.724999999999994</v>
      </c>
      <c r="H2585">
        <v>65.007800000000003</v>
      </c>
      <c r="I2585">
        <v>56.337800000000001</v>
      </c>
      <c r="J2585">
        <v>55.841000000000001</v>
      </c>
      <c r="K2585">
        <v>51.829700000000003</v>
      </c>
      <c r="L2585">
        <v>59.864400000000003</v>
      </c>
      <c r="M2585">
        <v>61.092599999999997</v>
      </c>
      <c r="N2585">
        <v>69.290199999999999</v>
      </c>
      <c r="O2585">
        <v>67.366399999999999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61.722799999999999</v>
      </c>
      <c r="G2586">
        <v>38.4557</v>
      </c>
      <c r="H2586">
        <v>56.078800000000001</v>
      </c>
      <c r="I2586">
        <v>67.701099999999997</v>
      </c>
      <c r="J2586">
        <v>116.66200000000001</v>
      </c>
      <c r="K2586">
        <v>100.7805</v>
      </c>
      <c r="L2586">
        <v>71.059700000000007</v>
      </c>
      <c r="M2586">
        <v>115.9602</v>
      </c>
      <c r="N2586">
        <v>29.3215</v>
      </c>
      <c r="O2586">
        <v>62.848799999999997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5.4635999999999996</v>
      </c>
      <c r="G2587">
        <v>4.0488</v>
      </c>
      <c r="H2587">
        <v>2.6775000000000002</v>
      </c>
      <c r="I2587">
        <v>3.2627999999999999</v>
      </c>
      <c r="J2587">
        <v>1.8028999999999999</v>
      </c>
      <c r="K2587">
        <v>1.3368</v>
      </c>
      <c r="L2587">
        <v>7.2180999999999997</v>
      </c>
      <c r="M2587">
        <v>8.7121999999999993</v>
      </c>
      <c r="N2587">
        <v>19.956199999999999</v>
      </c>
      <c r="O2587">
        <v>14.880599999999999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54.252499999999998</v>
      </c>
      <c r="G2588">
        <v>84.822800000000001</v>
      </c>
      <c r="H2588">
        <v>79.171000000000006</v>
      </c>
      <c r="I2588">
        <v>101.15470000000001</v>
      </c>
      <c r="J2588">
        <v>94.947400000000002</v>
      </c>
      <c r="K2588">
        <v>132.22489999999999</v>
      </c>
      <c r="L2588">
        <v>156.98150000000001</v>
      </c>
      <c r="M2588">
        <v>194.93129999999999</v>
      </c>
      <c r="N2588">
        <v>123.36109999999999</v>
      </c>
      <c r="O2588">
        <v>102.5154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55.328800000000001</v>
      </c>
      <c r="G2589">
        <v>70.591800000000006</v>
      </c>
      <c r="H2589">
        <v>63.314399999999999</v>
      </c>
      <c r="I2589">
        <v>60.188200000000002</v>
      </c>
      <c r="J2589">
        <v>59.595300000000002</v>
      </c>
      <c r="K2589">
        <v>68.277699999999996</v>
      </c>
      <c r="L2589">
        <v>79.595100000000002</v>
      </c>
      <c r="M2589">
        <v>53.225999999999999</v>
      </c>
      <c r="N2589">
        <v>46.555100000000003</v>
      </c>
      <c r="O2589">
        <v>56.145899999999997</v>
      </c>
      <c r="P2589">
        <v>649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215.52959999999999</v>
      </c>
      <c r="K2590">
        <v>197.964</v>
      </c>
      <c r="L2590">
        <v>100.8567</v>
      </c>
      <c r="M2590">
        <v>36.740400000000001</v>
      </c>
      <c r="N2590">
        <v>14.210599999999999</v>
      </c>
      <c r="O2590">
        <v>23.078600000000002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71.541499999999999</v>
      </c>
      <c r="G2591">
        <v>94.673400000000001</v>
      </c>
      <c r="H2591">
        <v>79.899199999999993</v>
      </c>
      <c r="I2591">
        <v>61.465699999999998</v>
      </c>
      <c r="J2591">
        <v>45.699399999999997</v>
      </c>
      <c r="K2591">
        <v>30.265899999999998</v>
      </c>
      <c r="L2591">
        <v>25.7026</v>
      </c>
      <c r="M2591">
        <v>20.093</v>
      </c>
      <c r="N2591">
        <v>35.496000000000002</v>
      </c>
      <c r="O2591">
        <v>60.080199999999998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36.913600000000002</v>
      </c>
      <c r="G2592">
        <v>55.977800000000002</v>
      </c>
      <c r="H2592">
        <v>27.9604</v>
      </c>
      <c r="I2592">
        <v>46.545699999999997</v>
      </c>
      <c r="J2592">
        <v>54.992100000000001</v>
      </c>
      <c r="K2592">
        <v>61.832099999999997</v>
      </c>
      <c r="L2592">
        <v>149.51660000000001</v>
      </c>
      <c r="M2592">
        <v>109.51309999999999</v>
      </c>
      <c r="N2592">
        <v>44.521700000000003</v>
      </c>
      <c r="O2592">
        <v>49.177900000000001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60.687399999999997</v>
      </c>
      <c r="G2593">
        <v>58.467500000000001</v>
      </c>
      <c r="H2593">
        <v>59.217300000000002</v>
      </c>
      <c r="I2593">
        <v>80.456500000000005</v>
      </c>
      <c r="J2593">
        <v>87.875399999999999</v>
      </c>
      <c r="K2593">
        <v>75.256200000000007</v>
      </c>
      <c r="L2593">
        <v>74.837299999999999</v>
      </c>
      <c r="M2593">
        <v>74.159899999999993</v>
      </c>
      <c r="N2593">
        <v>75.242599999999996</v>
      </c>
      <c r="O2593">
        <v>72.372500000000002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23.0657</v>
      </c>
      <c r="G2594">
        <v>58.051299999999998</v>
      </c>
      <c r="H2594">
        <v>64.978999999999999</v>
      </c>
      <c r="I2594">
        <v>26.9864</v>
      </c>
      <c r="J2594">
        <v>18.8568</v>
      </c>
      <c r="K2594">
        <v>27.282699999999998</v>
      </c>
      <c r="L2594">
        <v>24.633199999999999</v>
      </c>
      <c r="M2594">
        <v>87.965299999999999</v>
      </c>
      <c r="N2594">
        <v>74.855500000000006</v>
      </c>
      <c r="O2594">
        <v>47.625599999999999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54.070099999999996</v>
      </c>
      <c r="G2595">
        <v>46.7014</v>
      </c>
      <c r="H2595">
        <v>47.789900000000003</v>
      </c>
      <c r="I2595">
        <v>38.991399999999999</v>
      </c>
      <c r="J2595">
        <v>40.794600000000003</v>
      </c>
      <c r="K2595">
        <v>45.040999999999997</v>
      </c>
      <c r="L2595">
        <v>40.208300000000001</v>
      </c>
      <c r="M2595">
        <v>32.135100000000001</v>
      </c>
      <c r="N2595">
        <v>32.724600000000002</v>
      </c>
      <c r="O2595">
        <v>35.9666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120.88679999999999</v>
      </c>
      <c r="G2596">
        <v>127.274</v>
      </c>
      <c r="H2596">
        <v>135.13999999999999</v>
      </c>
      <c r="I2596">
        <v>166.24709999999999</v>
      </c>
      <c r="J2596">
        <v>250.10570000000001</v>
      </c>
      <c r="K2596">
        <v>330.59219999999999</v>
      </c>
      <c r="L2596">
        <v>300.7296</v>
      </c>
      <c r="M2596">
        <v>218.5855</v>
      </c>
      <c r="N2596">
        <v>175.45580000000001</v>
      </c>
      <c r="O2596">
        <v>69.269300000000001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71.507599999999996</v>
      </c>
      <c r="G2597">
        <v>78.826999999999998</v>
      </c>
      <c r="H2597">
        <v>100.43219999999999</v>
      </c>
      <c r="I2597">
        <v>88.231399999999994</v>
      </c>
      <c r="J2597">
        <v>60.628999999999998</v>
      </c>
      <c r="K2597">
        <v>617.01930000000004</v>
      </c>
      <c r="L2597">
        <v>639.53229999999996</v>
      </c>
      <c r="M2597">
        <v>535.32410000000004</v>
      </c>
      <c r="N2597">
        <v>365.72480000000002</v>
      </c>
      <c r="O2597">
        <v>255.1489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271.92349999999999</v>
      </c>
      <c r="G2598">
        <v>328.74860000000001</v>
      </c>
      <c r="H2598">
        <v>356.6977</v>
      </c>
      <c r="I2598">
        <v>416.2826</v>
      </c>
      <c r="J2598">
        <v>426.12329999999997</v>
      </c>
      <c r="K2598">
        <v>576.07600000000002</v>
      </c>
      <c r="L2598">
        <v>306.4803</v>
      </c>
      <c r="M2598">
        <v>332.34500000000003</v>
      </c>
      <c r="N2598">
        <v>452.75330000000002</v>
      </c>
      <c r="O2598">
        <v>447.29410000000001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18.036100000000001</v>
      </c>
      <c r="G2599">
        <v>45.476599999999998</v>
      </c>
      <c r="H2599">
        <v>35.2211</v>
      </c>
      <c r="I2599">
        <v>38.3962</v>
      </c>
      <c r="J2599">
        <v>36.605699999999999</v>
      </c>
      <c r="K2599">
        <v>23.388200000000001</v>
      </c>
      <c r="L2599">
        <v>26.457000000000001</v>
      </c>
      <c r="M2599">
        <v>41.043500000000002</v>
      </c>
      <c r="N2599">
        <v>46.830399999999997</v>
      </c>
      <c r="O2599">
        <v>53.773800000000001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71.417100000000005</v>
      </c>
      <c r="G2600">
        <v>30.350999999999999</v>
      </c>
      <c r="H2600">
        <v>15.3249</v>
      </c>
      <c r="I2600">
        <v>5.1492000000000004</v>
      </c>
      <c r="J2600">
        <v>3.8953000000000002</v>
      </c>
      <c r="K2600">
        <v>5.6615000000000002</v>
      </c>
      <c r="L2600">
        <v>5.9412000000000003</v>
      </c>
      <c r="M2600">
        <v>7.5721999999999996</v>
      </c>
      <c r="N2600">
        <v>3.1345999999999998</v>
      </c>
      <c r="O2600">
        <v>2.4752999999999998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168.13849999999999</v>
      </c>
      <c r="G2601">
        <v>235.12819999999999</v>
      </c>
      <c r="H2601">
        <v>192.3125</v>
      </c>
      <c r="I2601">
        <v>319.2022</v>
      </c>
      <c r="J2601">
        <v>449.54090000000002</v>
      </c>
      <c r="K2601">
        <v>382.47059999999999</v>
      </c>
      <c r="L2601">
        <v>311.60700000000003</v>
      </c>
      <c r="M2601">
        <v>147.16560000000001</v>
      </c>
      <c r="N2601">
        <v>92.706100000000006</v>
      </c>
      <c r="O2601">
        <v>78.608099999999993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18.8187</v>
      </c>
      <c r="G2602">
        <v>36.201900000000002</v>
      </c>
      <c r="H2602">
        <v>30.276800000000001</v>
      </c>
      <c r="I2602">
        <v>19.977399999999999</v>
      </c>
      <c r="J2602">
        <v>18.495000000000001</v>
      </c>
      <c r="K2602">
        <v>15.5726</v>
      </c>
      <c r="L2602">
        <v>12.187099999999999</v>
      </c>
      <c r="M2602">
        <v>10.9946</v>
      </c>
      <c r="N2602">
        <v>12.3637</v>
      </c>
      <c r="O2602">
        <v>12.5351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20.090499999999999</v>
      </c>
      <c r="G2603">
        <v>25.464600000000001</v>
      </c>
      <c r="H2603">
        <v>22.654900000000001</v>
      </c>
      <c r="I2603">
        <v>20.289100000000001</v>
      </c>
      <c r="J2603">
        <v>23.8627</v>
      </c>
      <c r="K2603">
        <v>23.236000000000001</v>
      </c>
      <c r="L2603">
        <v>24.5274</v>
      </c>
      <c r="M2603">
        <v>25.180399999999999</v>
      </c>
      <c r="N2603">
        <v>17.805</v>
      </c>
      <c r="O2603">
        <v>16.68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242.57499999999999</v>
      </c>
      <c r="G2604">
        <v>307.63380000000001</v>
      </c>
      <c r="H2604">
        <v>254.8888</v>
      </c>
      <c r="I2604">
        <v>293.68680000000001</v>
      </c>
      <c r="J2604">
        <v>231.1995</v>
      </c>
      <c r="K2604">
        <v>207.71270000000001</v>
      </c>
      <c r="L2604">
        <v>226.46960000000001</v>
      </c>
      <c r="M2604">
        <v>291.52960000000002</v>
      </c>
      <c r="N2604">
        <v>247.3143</v>
      </c>
      <c r="O2604">
        <v>262.12040000000002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10.951000000000001</v>
      </c>
      <c r="G2605">
        <v>15.3947</v>
      </c>
      <c r="H2605">
        <v>14.7554</v>
      </c>
      <c r="I2605">
        <v>7.0289000000000001</v>
      </c>
      <c r="J2605">
        <v>17.229900000000001</v>
      </c>
      <c r="K2605">
        <v>23.416</v>
      </c>
      <c r="L2605">
        <v>28.845300000000002</v>
      </c>
      <c r="M2605">
        <v>17.448499999999999</v>
      </c>
      <c r="N2605">
        <v>12.0924</v>
      </c>
      <c r="O2605">
        <v>11.385300000000001</v>
      </c>
      <c r="P2605">
        <v>1040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12.748200000000001</v>
      </c>
      <c r="G2606">
        <v>23.574300000000001</v>
      </c>
      <c r="H2606">
        <v>12.313000000000001</v>
      </c>
      <c r="I2606">
        <v>6.3135000000000003</v>
      </c>
      <c r="J2606">
        <v>9.6301000000000005</v>
      </c>
      <c r="K2606">
        <v>12.551</v>
      </c>
      <c r="L2606">
        <v>12.757199999999999</v>
      </c>
      <c r="M2606">
        <v>14.339700000000001</v>
      </c>
      <c r="N2606">
        <v>6.5682999999999998</v>
      </c>
      <c r="O2606">
        <v>6.1150000000000002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2.0684</v>
      </c>
      <c r="G2607">
        <v>5.6936999999999998</v>
      </c>
      <c r="H2607">
        <v>28.412199999999999</v>
      </c>
      <c r="I2607">
        <v>26.3079</v>
      </c>
      <c r="J2607">
        <v>41.365099999999998</v>
      </c>
      <c r="K2607">
        <v>61.910800000000002</v>
      </c>
      <c r="L2607">
        <v>79.090900000000005</v>
      </c>
      <c r="M2607">
        <v>75.468999999999994</v>
      </c>
      <c r="N2607">
        <v>68.9876</v>
      </c>
      <c r="O2607">
        <v>67.929199999999994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19.212</v>
      </c>
      <c r="G2608">
        <v>31.413</v>
      </c>
      <c r="H2608">
        <v>47.904699999999998</v>
      </c>
      <c r="I2608">
        <v>54.576500000000003</v>
      </c>
      <c r="J2608">
        <v>43.936199999999999</v>
      </c>
      <c r="K2608">
        <v>49.804200000000002</v>
      </c>
      <c r="L2608">
        <v>42.771599999999999</v>
      </c>
      <c r="M2608">
        <v>29.553100000000001</v>
      </c>
      <c r="N2608">
        <v>22.186299999999999</v>
      </c>
      <c r="O2608">
        <v>15.093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30.674099999999999</v>
      </c>
      <c r="G2609">
        <v>39.465200000000003</v>
      </c>
      <c r="H2609">
        <v>42.639699999999998</v>
      </c>
      <c r="I2609">
        <v>74.948800000000006</v>
      </c>
      <c r="J2609">
        <v>100.2616</v>
      </c>
      <c r="K2609">
        <v>183.17429999999999</v>
      </c>
      <c r="L2609">
        <v>166.42320000000001</v>
      </c>
      <c r="M2609">
        <v>121.2617</v>
      </c>
      <c r="N2609">
        <v>79.133600000000001</v>
      </c>
      <c r="O2609">
        <v>59.7986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74.563800000000001</v>
      </c>
      <c r="G2610">
        <v>77.959699999999998</v>
      </c>
      <c r="H2610">
        <v>75.417400000000001</v>
      </c>
      <c r="I2610">
        <v>68.267399999999995</v>
      </c>
      <c r="J2610">
        <v>61.997599999999998</v>
      </c>
      <c r="K2610">
        <v>57.148400000000002</v>
      </c>
      <c r="L2610">
        <v>55.108499999999999</v>
      </c>
      <c r="M2610">
        <v>54.498199999999997</v>
      </c>
      <c r="N2610">
        <v>49.812199999999997</v>
      </c>
      <c r="O2610">
        <v>46.143999999999998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519.04470000000003</v>
      </c>
      <c r="H2611">
        <v>345.28179999999998</v>
      </c>
      <c r="I2611">
        <v>566.80079999999998</v>
      </c>
      <c r="J2611">
        <v>239.07749999999999</v>
      </c>
      <c r="K2611">
        <v>212.9614</v>
      </c>
      <c r="L2611">
        <v>282.9239</v>
      </c>
      <c r="M2611">
        <v>315.72019999999998</v>
      </c>
      <c r="N2611">
        <v>399.53570000000002</v>
      </c>
      <c r="O2611">
        <v>264.0976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99.702500000000001</v>
      </c>
      <c r="G2612">
        <v>85.111400000000003</v>
      </c>
      <c r="H2612">
        <v>117.658</v>
      </c>
      <c r="I2612">
        <v>125.8943</v>
      </c>
      <c r="J2612">
        <v>150.37299999999999</v>
      </c>
      <c r="K2612">
        <v>155.1377</v>
      </c>
      <c r="L2612">
        <v>141.529</v>
      </c>
      <c r="M2612">
        <v>167.60820000000001</v>
      </c>
      <c r="N2612">
        <v>129.57640000000001</v>
      </c>
      <c r="O2612">
        <v>163.45060000000001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43.038600000000002</v>
      </c>
      <c r="G2613">
        <v>81.887200000000007</v>
      </c>
      <c r="H2613">
        <v>63.787500000000001</v>
      </c>
      <c r="I2613">
        <v>49.830800000000004</v>
      </c>
      <c r="J2613">
        <v>34.218400000000003</v>
      </c>
      <c r="K2613">
        <v>29.413499999999999</v>
      </c>
      <c r="L2613">
        <v>30.323799999999999</v>
      </c>
      <c r="M2613">
        <v>28.9755</v>
      </c>
      <c r="N2613">
        <v>27.3186</v>
      </c>
      <c r="O2613">
        <v>27.0517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192.14410000000001</v>
      </c>
      <c r="G2614">
        <v>210.03870000000001</v>
      </c>
      <c r="H2614">
        <v>170.51140000000001</v>
      </c>
      <c r="I2614">
        <v>166.4479</v>
      </c>
      <c r="J2614">
        <v>137.1593</v>
      </c>
      <c r="K2614">
        <v>10.286199999999999</v>
      </c>
      <c r="L2614">
        <v>3.1427</v>
      </c>
      <c r="M2614">
        <v>1.8763000000000001</v>
      </c>
      <c r="N2614">
        <v>0.2868</v>
      </c>
      <c r="O2614">
        <v>0.44409999999999999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37.750999999999998</v>
      </c>
      <c r="G2615">
        <v>34.301699999999997</v>
      </c>
      <c r="H2615">
        <v>43.99</v>
      </c>
      <c r="I2615">
        <v>40.716999999999999</v>
      </c>
      <c r="J2615">
        <v>52.883699999999997</v>
      </c>
      <c r="K2615">
        <v>119.4995</v>
      </c>
      <c r="L2615">
        <v>111.59650000000001</v>
      </c>
      <c r="M2615">
        <v>52.794199999999996</v>
      </c>
      <c r="N2615">
        <v>41.218899999999998</v>
      </c>
      <c r="O2615">
        <v>35.835299999999997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82.191900000000004</v>
      </c>
      <c r="G2616">
        <v>72.687299999999993</v>
      </c>
      <c r="H2616">
        <v>70.260499999999993</v>
      </c>
      <c r="I2616">
        <v>60.870199999999997</v>
      </c>
      <c r="J2616">
        <v>66.000500000000002</v>
      </c>
      <c r="K2616">
        <v>55.872399999999999</v>
      </c>
      <c r="L2616">
        <v>48.989199999999997</v>
      </c>
      <c r="M2616">
        <v>56.364899999999999</v>
      </c>
      <c r="N2616">
        <v>64.236099999999993</v>
      </c>
      <c r="O2616">
        <v>68.174599999999998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29.2898</v>
      </c>
      <c r="G2617">
        <v>27.748799999999999</v>
      </c>
      <c r="H2617">
        <v>14.767799999999999</v>
      </c>
      <c r="I2617">
        <v>11.547599999999999</v>
      </c>
      <c r="J2617">
        <v>13.499599999999999</v>
      </c>
      <c r="K2617">
        <v>98.772499999999994</v>
      </c>
      <c r="L2617">
        <v>102.18640000000001</v>
      </c>
      <c r="M2617">
        <v>71.634699999999995</v>
      </c>
      <c r="N2617">
        <v>38.645800000000001</v>
      </c>
      <c r="O2617">
        <v>29.151299999999999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61.003599999999999</v>
      </c>
      <c r="G2618">
        <v>36.135399999999997</v>
      </c>
      <c r="H2618">
        <v>65.588399999999993</v>
      </c>
      <c r="I2618">
        <v>64.545199999999994</v>
      </c>
      <c r="J2618">
        <v>64.536699999999996</v>
      </c>
      <c r="K2618">
        <v>59.267800000000001</v>
      </c>
      <c r="L2618">
        <v>53.236400000000003</v>
      </c>
      <c r="M2618">
        <v>50.532899999999998</v>
      </c>
      <c r="N2618">
        <v>58.083399999999997</v>
      </c>
      <c r="O2618">
        <v>46.127800000000001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470.27780000000001</v>
      </c>
      <c r="G2619">
        <v>673.73159999999996</v>
      </c>
      <c r="H2619">
        <v>505.42739999999998</v>
      </c>
      <c r="I2619">
        <v>674.35799999999995</v>
      </c>
      <c r="J2619">
        <v>382.70179999999999</v>
      </c>
      <c r="K2619">
        <v>316.68419999999998</v>
      </c>
      <c r="L2619">
        <v>133.30789999999999</v>
      </c>
      <c r="M2619">
        <v>146.35759999999999</v>
      </c>
      <c r="N2619">
        <v>139.4571</v>
      </c>
      <c r="O2619">
        <v>136.59880000000001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149.7422</v>
      </c>
      <c r="G2620">
        <v>105.8524</v>
      </c>
      <c r="H2620">
        <v>131.78970000000001</v>
      </c>
      <c r="I2620">
        <v>95.330699999999993</v>
      </c>
      <c r="J2620">
        <v>68.414900000000003</v>
      </c>
      <c r="K2620">
        <v>77.366699999999994</v>
      </c>
      <c r="L2620">
        <v>96.824399999999997</v>
      </c>
      <c r="M2620">
        <v>50.514000000000003</v>
      </c>
      <c r="N2620">
        <v>65.958500000000001</v>
      </c>
      <c r="O2620">
        <v>62.407600000000002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5.6809000000000003</v>
      </c>
      <c r="G2621">
        <v>7.7888999999999999</v>
      </c>
      <c r="H2621">
        <v>6.5853000000000002</v>
      </c>
      <c r="I2621">
        <v>8.8824000000000005</v>
      </c>
      <c r="J2621">
        <v>8.8192000000000004</v>
      </c>
      <c r="K2621">
        <v>11.33</v>
      </c>
      <c r="L2621">
        <v>17.7287</v>
      </c>
      <c r="M2621">
        <v>8.3111999999999995</v>
      </c>
      <c r="N2621">
        <v>6.2065999999999999</v>
      </c>
      <c r="O2621">
        <v>13.1022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8.1023999999999994</v>
      </c>
      <c r="G2622">
        <v>8.0289999999999999</v>
      </c>
      <c r="H2622">
        <v>7.3243999999999998</v>
      </c>
      <c r="I2622">
        <v>10.0831</v>
      </c>
      <c r="J2622">
        <v>12.4876</v>
      </c>
      <c r="K2622">
        <v>9.4069000000000003</v>
      </c>
      <c r="L2622">
        <v>10.503500000000001</v>
      </c>
      <c r="M2622">
        <v>9.4976000000000003</v>
      </c>
      <c r="N2622">
        <v>9.0321999999999996</v>
      </c>
      <c r="O2622">
        <v>13.1561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38.556800000000003</v>
      </c>
      <c r="G2623">
        <v>93.540700000000001</v>
      </c>
      <c r="H2623">
        <v>74.803100000000001</v>
      </c>
      <c r="I2623">
        <v>81.944800000000001</v>
      </c>
      <c r="J2623">
        <v>126.08110000000001</v>
      </c>
      <c r="K2623">
        <v>117.8026</v>
      </c>
      <c r="L2623">
        <v>172.631</v>
      </c>
      <c r="M2623">
        <v>182.72450000000001</v>
      </c>
      <c r="N2623">
        <v>175.88720000000001</v>
      </c>
      <c r="O2623">
        <v>157.6816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71.756799999999998</v>
      </c>
      <c r="G2624">
        <v>114.27889999999999</v>
      </c>
      <c r="H2624">
        <v>114.3467</v>
      </c>
      <c r="I2624">
        <v>80.491900000000001</v>
      </c>
      <c r="J2624">
        <v>114.5896</v>
      </c>
      <c r="K2624">
        <v>195.3048</v>
      </c>
      <c r="L2624">
        <v>163.4718</v>
      </c>
      <c r="M2624">
        <v>93.630499999999998</v>
      </c>
      <c r="N2624">
        <v>93.073099999999997</v>
      </c>
      <c r="O2624">
        <v>123.74769999999999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99.176199999999994</v>
      </c>
      <c r="G2625">
        <v>97.976799999999997</v>
      </c>
      <c r="H2625">
        <v>88.082099999999997</v>
      </c>
      <c r="I2625">
        <v>89.661199999999994</v>
      </c>
      <c r="J2625">
        <v>90.787499999999994</v>
      </c>
      <c r="K2625">
        <v>87.827799999999996</v>
      </c>
      <c r="L2625">
        <v>88.161500000000004</v>
      </c>
      <c r="M2625">
        <v>85.615600000000001</v>
      </c>
      <c r="N2625">
        <v>83.079400000000007</v>
      </c>
      <c r="O2625">
        <v>87.165899999999993</v>
      </c>
      <c r="P2625">
        <v>59260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7.5815999999999999</v>
      </c>
      <c r="G2626">
        <v>4.1749999999999998</v>
      </c>
      <c r="H2626">
        <v>8.8574999999999999</v>
      </c>
      <c r="I2626">
        <v>1.4334</v>
      </c>
      <c r="J2626">
        <v>5.8979999999999997</v>
      </c>
      <c r="K2626">
        <v>2.5884999999999998</v>
      </c>
      <c r="L2626">
        <v>1.7094</v>
      </c>
      <c r="M2626">
        <v>0.41149999999999998</v>
      </c>
      <c r="N2626">
        <v>0.23319999999999999</v>
      </c>
      <c r="O2626">
        <v>8.0260999999999996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34.613199999999999</v>
      </c>
      <c r="G2627">
        <v>63.801299999999998</v>
      </c>
      <c r="H2627">
        <v>45.328800000000001</v>
      </c>
      <c r="I2627">
        <v>48.048000000000002</v>
      </c>
      <c r="J2627">
        <v>41.606099999999998</v>
      </c>
      <c r="K2627">
        <v>66.391199999999998</v>
      </c>
      <c r="L2627">
        <v>44.118299999999998</v>
      </c>
      <c r="M2627">
        <v>45.969000000000001</v>
      </c>
      <c r="N2627">
        <v>48.094900000000003</v>
      </c>
      <c r="O2627">
        <v>44.669499999999999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251.05619999999999</v>
      </c>
      <c r="G2628">
        <v>207.667</v>
      </c>
      <c r="H2628">
        <v>225.70750000000001</v>
      </c>
      <c r="I2628">
        <v>162.95679999999999</v>
      </c>
      <c r="J2628">
        <v>170.5539</v>
      </c>
      <c r="K2628">
        <v>331.41629999999998</v>
      </c>
      <c r="L2628">
        <v>161.9991</v>
      </c>
      <c r="M2628">
        <v>152.452</v>
      </c>
      <c r="N2628">
        <v>111.48560000000001</v>
      </c>
      <c r="O2628">
        <v>117.3085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356.33210000000003</v>
      </c>
      <c r="G2629">
        <v>535.97029999999995</v>
      </c>
      <c r="H2629">
        <v>448.52370000000002</v>
      </c>
      <c r="I2629">
        <v>260.61450000000002</v>
      </c>
      <c r="J2629">
        <v>311.15679999999998</v>
      </c>
      <c r="K2629">
        <v>205.3389</v>
      </c>
      <c r="L2629">
        <v>100.9038</v>
      </c>
      <c r="M2629">
        <v>102.9633</v>
      </c>
      <c r="N2629">
        <v>74.3262</v>
      </c>
      <c r="O2629">
        <v>64.9923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85.580799999999996</v>
      </c>
      <c r="G2630">
        <v>107.6225</v>
      </c>
      <c r="H2630">
        <v>115.81910000000001</v>
      </c>
      <c r="I2630">
        <v>116.464</v>
      </c>
      <c r="J2630">
        <v>117.4639</v>
      </c>
      <c r="K2630">
        <v>134.3287</v>
      </c>
      <c r="L2630">
        <v>131.63929999999999</v>
      </c>
      <c r="M2630">
        <v>102.8205</v>
      </c>
      <c r="N2630">
        <v>105.0917</v>
      </c>
      <c r="O2630">
        <v>99.162599999999998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144.3794</v>
      </c>
      <c r="G2631">
        <v>155.6397</v>
      </c>
      <c r="H2631">
        <v>141.78360000000001</v>
      </c>
      <c r="I2631">
        <v>133.36699999999999</v>
      </c>
      <c r="J2631">
        <v>128.6688</v>
      </c>
      <c r="K2631">
        <v>119.4975</v>
      </c>
      <c r="L2631">
        <v>124.1542</v>
      </c>
      <c r="M2631">
        <v>120.62139999999999</v>
      </c>
      <c r="N2631">
        <v>116.87430000000001</v>
      </c>
      <c r="O2631">
        <v>100.4725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358.11239999999998</v>
      </c>
      <c r="G2632">
        <v>307.70089999999999</v>
      </c>
      <c r="H2632">
        <v>295.73219999999998</v>
      </c>
      <c r="I2632">
        <v>157.72040000000001</v>
      </c>
      <c r="J2632">
        <v>141.91640000000001</v>
      </c>
      <c r="K2632">
        <v>94.983500000000006</v>
      </c>
      <c r="L2632">
        <v>98.445599999999999</v>
      </c>
      <c r="M2632">
        <v>83.416600000000003</v>
      </c>
      <c r="N2632">
        <v>83.694299999999998</v>
      </c>
      <c r="O2632">
        <v>53.5595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6794.8666000000003</v>
      </c>
      <c r="G2633">
        <v>1346.3855000000001</v>
      </c>
      <c r="H2633">
        <v>328.80099999999999</v>
      </c>
      <c r="I2633">
        <v>80.634699999999995</v>
      </c>
      <c r="J2633">
        <v>152.71520000000001</v>
      </c>
      <c r="K2633">
        <v>171.31309999999999</v>
      </c>
      <c r="L2633">
        <v>107.6267</v>
      </c>
      <c r="M2633">
        <v>162.93199999999999</v>
      </c>
      <c r="N2633">
        <v>96.649699999999996</v>
      </c>
      <c r="O2633">
        <v>157.21180000000001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49.944000000000003</v>
      </c>
      <c r="G2634">
        <v>57.003500000000003</v>
      </c>
      <c r="H2634">
        <v>41.571199999999997</v>
      </c>
      <c r="I2634">
        <v>58.4756</v>
      </c>
      <c r="J2634">
        <v>50.899799999999999</v>
      </c>
      <c r="K2634">
        <v>46.156999999999996</v>
      </c>
      <c r="L2634">
        <v>44.218800000000002</v>
      </c>
      <c r="M2634">
        <v>42.789299999999997</v>
      </c>
      <c r="N2634">
        <v>41.757599999999996</v>
      </c>
      <c r="O2634">
        <v>33.433799999999998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2.2511000000000001</v>
      </c>
      <c r="G2635">
        <v>2.1787999999999998</v>
      </c>
      <c r="H2635">
        <v>1.4241999999999999</v>
      </c>
      <c r="I2635">
        <v>1.9554</v>
      </c>
      <c r="J2635">
        <v>0.47510000000000002</v>
      </c>
      <c r="K2635">
        <v>0.24660000000000001</v>
      </c>
      <c r="L2635">
        <v>12.349600000000001</v>
      </c>
      <c r="M2635">
        <v>4.87E-2</v>
      </c>
      <c r="N2635">
        <v>1.2007000000000001</v>
      </c>
      <c r="O2635">
        <v>7.1135000000000002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285.76479999999998</v>
      </c>
      <c r="G2636">
        <v>323.1456</v>
      </c>
      <c r="H2636">
        <v>486.4665</v>
      </c>
      <c r="I2636">
        <v>326.81630000000001</v>
      </c>
      <c r="J2636">
        <v>195.4742</v>
      </c>
      <c r="K2636">
        <v>71.592699999999994</v>
      </c>
      <c r="L2636">
        <v>11.7477</v>
      </c>
      <c r="M2636">
        <v>10.283799999999999</v>
      </c>
      <c r="N2636">
        <v>6.1398999999999999</v>
      </c>
      <c r="O2636">
        <v>4.3350999999999997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81.535399999999996</v>
      </c>
      <c r="G2637">
        <v>77.334199999999996</v>
      </c>
      <c r="H2637">
        <v>64.779600000000002</v>
      </c>
      <c r="I2637">
        <v>60.259300000000003</v>
      </c>
      <c r="J2637">
        <v>62.098999999999997</v>
      </c>
      <c r="K2637">
        <v>73.487300000000005</v>
      </c>
      <c r="L2637">
        <v>77.979100000000003</v>
      </c>
      <c r="M2637">
        <v>66.262699999999995</v>
      </c>
      <c r="N2637">
        <v>53.930399999999999</v>
      </c>
      <c r="O2637">
        <v>44.849499999999999</v>
      </c>
      <c r="P2637">
        <v>4427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159.4196</v>
      </c>
      <c r="G2638">
        <v>252.88489999999999</v>
      </c>
      <c r="H2638">
        <v>97.510999999999996</v>
      </c>
      <c r="I2638">
        <v>98.018699999999995</v>
      </c>
      <c r="J2638">
        <v>83.602400000000003</v>
      </c>
      <c r="K2638">
        <v>176.79849999999999</v>
      </c>
      <c r="L2638">
        <v>338.24209999999999</v>
      </c>
      <c r="M2638">
        <v>86.644300000000001</v>
      </c>
      <c r="N2638">
        <v>89.351500000000001</v>
      </c>
      <c r="O2638">
        <v>120.2144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30.042400000000001</v>
      </c>
      <c r="J2639">
        <v>201.82910000000001</v>
      </c>
      <c r="K2639">
        <v>68.026499999999999</v>
      </c>
      <c r="L2639">
        <v>380.08769999999998</v>
      </c>
      <c r="M2639">
        <v>148.756</v>
      </c>
      <c r="N2639">
        <v>45.326000000000001</v>
      </c>
      <c r="O2639">
        <v>24.6355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1835.624</v>
      </c>
      <c r="G2640">
        <v>1618.6157000000001</v>
      </c>
      <c r="H2640">
        <v>387.18549999999999</v>
      </c>
      <c r="I2640">
        <v>130.64429999999999</v>
      </c>
      <c r="J2640">
        <v>72.540899999999993</v>
      </c>
      <c r="K2640">
        <v>167.9941</v>
      </c>
      <c r="L2640">
        <v>221.53569999999999</v>
      </c>
      <c r="M2640">
        <v>200.70089999999999</v>
      </c>
      <c r="N2640">
        <v>183.51660000000001</v>
      </c>
      <c r="O2640">
        <v>151.44999999999999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80.724100000000007</v>
      </c>
      <c r="G2641">
        <v>49.854500000000002</v>
      </c>
      <c r="H2641">
        <v>81.143500000000003</v>
      </c>
      <c r="I2641">
        <v>126.7161</v>
      </c>
      <c r="J2641">
        <v>33.899700000000003</v>
      </c>
      <c r="K2641">
        <v>18.671900000000001</v>
      </c>
      <c r="L2641">
        <v>25.108699999999999</v>
      </c>
      <c r="M2641">
        <v>7.4580000000000002</v>
      </c>
      <c r="N2641">
        <v>5.5446999999999997</v>
      </c>
      <c r="O2641">
        <v>14.4787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83.587299999999999</v>
      </c>
      <c r="G2642">
        <v>25.193100000000001</v>
      </c>
      <c r="H2642">
        <v>320.53890000000001</v>
      </c>
      <c r="I2642">
        <v>303.65559999999999</v>
      </c>
      <c r="J2642">
        <v>281.36759999999998</v>
      </c>
      <c r="K2642">
        <v>200.94820000000001</v>
      </c>
      <c r="L2642">
        <v>154.52969999999999</v>
      </c>
      <c r="M2642">
        <v>137.53720000000001</v>
      </c>
      <c r="N2642">
        <v>120.0196</v>
      </c>
      <c r="O2642">
        <v>110.6604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26.252500000000001</v>
      </c>
      <c r="G2643">
        <v>28.9133</v>
      </c>
      <c r="H2643">
        <v>35.412700000000001</v>
      </c>
      <c r="I2643">
        <v>40.706600000000002</v>
      </c>
      <c r="J2643">
        <v>71.9482</v>
      </c>
      <c r="K2643">
        <v>130.0813</v>
      </c>
      <c r="L2643">
        <v>117.5719</v>
      </c>
      <c r="M2643">
        <v>69.934200000000004</v>
      </c>
      <c r="N2643">
        <v>50.810899999999997</v>
      </c>
      <c r="O2643">
        <v>28.942499999999999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0</v>
      </c>
      <c r="G2644">
        <v>0</v>
      </c>
      <c r="H2644">
        <v>0.21490000000000001</v>
      </c>
      <c r="I2644">
        <v>2.0500000000000001E-2</v>
      </c>
      <c r="J2644">
        <v>8.5699999999999998E-2</v>
      </c>
      <c r="K2644">
        <v>0.42230000000000001</v>
      </c>
      <c r="L2644">
        <v>0.98670000000000002</v>
      </c>
      <c r="M2644">
        <v>0.93669999999999998</v>
      </c>
      <c r="N2644">
        <v>0.97109999999999996</v>
      </c>
      <c r="O2644">
        <v>0.7661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H2645">
        <v>21.176200000000001</v>
      </c>
      <c r="I2645">
        <v>15.0228</v>
      </c>
      <c r="J2645">
        <v>35.356400000000001</v>
      </c>
      <c r="K2645">
        <v>13.4518</v>
      </c>
      <c r="L2645">
        <v>9.1300000000000006E-2</v>
      </c>
      <c r="M2645">
        <v>0.14799999999999999</v>
      </c>
      <c r="N2645">
        <v>0.1358</v>
      </c>
      <c r="O2645">
        <v>0.12429999999999999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106.18</v>
      </c>
      <c r="G2646">
        <v>164.64830000000001</v>
      </c>
      <c r="H2646">
        <v>196.20189999999999</v>
      </c>
      <c r="I2646">
        <v>192.27019999999999</v>
      </c>
      <c r="J2646">
        <v>187.6</v>
      </c>
      <c r="K2646">
        <v>192.1909</v>
      </c>
      <c r="L2646">
        <v>192.50579999999999</v>
      </c>
      <c r="M2646">
        <v>176.23079999999999</v>
      </c>
      <c r="N2646">
        <v>236.18729999999999</v>
      </c>
      <c r="O2646">
        <v>203.1532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64.480400000000003</v>
      </c>
      <c r="G2647">
        <v>71.466099999999997</v>
      </c>
      <c r="H2647">
        <v>112.3552</v>
      </c>
      <c r="I2647">
        <v>174.09180000000001</v>
      </c>
      <c r="J2647">
        <v>89.510800000000003</v>
      </c>
      <c r="K2647">
        <v>42.128100000000003</v>
      </c>
      <c r="L2647">
        <v>40.6449</v>
      </c>
      <c r="M2647">
        <v>42.113799999999998</v>
      </c>
      <c r="N2647">
        <v>39.038200000000003</v>
      </c>
      <c r="O2647">
        <v>44.396599999999999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40.113900000000001</v>
      </c>
      <c r="G2648">
        <v>58.254399999999997</v>
      </c>
      <c r="H2648">
        <v>79.052000000000007</v>
      </c>
      <c r="I2648">
        <v>77.059399999999997</v>
      </c>
      <c r="J2648">
        <v>110.3916</v>
      </c>
      <c r="K2648">
        <v>236.20670000000001</v>
      </c>
      <c r="L2648">
        <v>139.72909999999999</v>
      </c>
      <c r="M2648">
        <v>76.715500000000006</v>
      </c>
      <c r="N2648">
        <v>46.923499999999997</v>
      </c>
      <c r="O2648">
        <v>57.584800000000001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177.92679999999999</v>
      </c>
      <c r="G2649">
        <v>186.26519999999999</v>
      </c>
      <c r="H2649">
        <v>95.166399999999996</v>
      </c>
      <c r="I2649">
        <v>104.4408</v>
      </c>
      <c r="J2649">
        <v>44.846499999999999</v>
      </c>
      <c r="K2649">
        <v>62.215499999999999</v>
      </c>
      <c r="L2649">
        <v>33.906500000000001</v>
      </c>
      <c r="M2649">
        <v>51.995600000000003</v>
      </c>
      <c r="N2649">
        <v>23.916599999999999</v>
      </c>
      <c r="O2649">
        <v>16.422699999999999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92.262100000000004</v>
      </c>
      <c r="G2650">
        <v>38.159300000000002</v>
      </c>
      <c r="H2650">
        <v>14.405900000000001</v>
      </c>
      <c r="I2650">
        <v>28.3049</v>
      </c>
      <c r="J2650">
        <v>27.632000000000001</v>
      </c>
      <c r="K2650">
        <v>28.633299999999998</v>
      </c>
      <c r="L2650">
        <v>10.4315</v>
      </c>
      <c r="M2650">
        <v>12.9528</v>
      </c>
      <c r="N2650">
        <v>15.061199999999999</v>
      </c>
      <c r="O2650">
        <v>25.2026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1.8292999999999999</v>
      </c>
      <c r="G2651">
        <v>0.50009999999999999</v>
      </c>
      <c r="H2651">
        <v>9.5589999999999993</v>
      </c>
      <c r="I2651">
        <v>6.6898</v>
      </c>
      <c r="J2651">
        <v>14.2408</v>
      </c>
      <c r="K2651">
        <v>6.0298999999999996</v>
      </c>
      <c r="L2651">
        <v>9.0798000000000005</v>
      </c>
      <c r="M2651">
        <v>9.0289000000000001</v>
      </c>
      <c r="N2651">
        <v>11.021800000000001</v>
      </c>
      <c r="O2651">
        <v>12.3049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79.666899999999998</v>
      </c>
      <c r="G2652">
        <v>63.063800000000001</v>
      </c>
      <c r="H2652">
        <v>75.790800000000004</v>
      </c>
      <c r="I2652">
        <v>74.386799999999994</v>
      </c>
      <c r="J2652">
        <v>82.770600000000002</v>
      </c>
      <c r="K2652">
        <v>104.3758</v>
      </c>
      <c r="L2652">
        <v>92.105199999999996</v>
      </c>
      <c r="M2652">
        <v>97.748000000000005</v>
      </c>
      <c r="N2652">
        <v>131.57509999999999</v>
      </c>
      <c r="O2652">
        <v>88.040999999999997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261.55259999999998</v>
      </c>
      <c r="G2653">
        <v>296.36540000000002</v>
      </c>
      <c r="H2653">
        <v>209.70419999999999</v>
      </c>
      <c r="I2653">
        <v>135.7167</v>
      </c>
      <c r="J2653">
        <v>102.9653</v>
      </c>
      <c r="K2653">
        <v>90.773799999999994</v>
      </c>
      <c r="L2653">
        <v>95.195599999999999</v>
      </c>
      <c r="M2653">
        <v>71.661500000000004</v>
      </c>
      <c r="N2653">
        <v>43.861800000000002</v>
      </c>
      <c r="O2653">
        <v>52.014400000000002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93.971500000000006</v>
      </c>
      <c r="G2654">
        <v>107.8963</v>
      </c>
      <c r="H2654">
        <v>82.531899999999993</v>
      </c>
      <c r="I2654">
        <v>74.627600000000001</v>
      </c>
      <c r="J2654">
        <v>73.893100000000004</v>
      </c>
      <c r="K2654">
        <v>65.219399999999993</v>
      </c>
      <c r="L2654">
        <v>47.600099999999998</v>
      </c>
      <c r="M2654">
        <v>40.7179</v>
      </c>
      <c r="N2654">
        <v>36.851799999999997</v>
      </c>
      <c r="O2654">
        <v>36.978000000000002</v>
      </c>
      <c r="P2654">
        <v>5774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3.2928000000000002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51.154800000000002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20.718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61.515999999999998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93.219099999999997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66.703100000000006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133.18379999999999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40.215899999999998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130.22880000000001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128.78030000000001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56.984099999999998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91.528000000000006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23.752400000000002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41.179900000000004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14.5152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59.290500000000002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14.851900000000001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83.336200000000005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289.86989999999997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629.96640000000002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145.7646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89.437600000000003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150.6677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84.618700000000004</v>
      </c>
      <c r="G2679">
        <v>81.729100000000003</v>
      </c>
      <c r="H2679">
        <v>92.150099999999995</v>
      </c>
      <c r="I2679">
        <v>74.617699999999999</v>
      </c>
      <c r="J2679">
        <v>68.151300000000006</v>
      </c>
      <c r="K2679">
        <v>68.120500000000007</v>
      </c>
      <c r="L2679">
        <v>69.415599999999998</v>
      </c>
      <c r="M2679">
        <v>67.099699999999999</v>
      </c>
      <c r="N2679">
        <v>55.613300000000002</v>
      </c>
      <c r="O2679">
        <v>61.835000000000001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53.980400000000003</v>
      </c>
      <c r="G2680">
        <v>61.883600000000001</v>
      </c>
      <c r="H2680">
        <v>62.110300000000002</v>
      </c>
      <c r="I2680">
        <v>60.148400000000002</v>
      </c>
      <c r="J2680">
        <v>51.375599999999999</v>
      </c>
      <c r="K2680">
        <v>58.063499999999998</v>
      </c>
      <c r="L2680">
        <v>59.188400000000001</v>
      </c>
      <c r="M2680">
        <v>68.847300000000004</v>
      </c>
      <c r="N2680">
        <v>70.668199999999999</v>
      </c>
      <c r="O2680">
        <v>66.7941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66.343100000000007</v>
      </c>
      <c r="G2681">
        <v>80.225399999999993</v>
      </c>
      <c r="H2681">
        <v>103.5</v>
      </c>
      <c r="I2681">
        <v>149.73259999999999</v>
      </c>
      <c r="J2681">
        <v>89.101600000000005</v>
      </c>
      <c r="K2681">
        <v>57.425800000000002</v>
      </c>
      <c r="L2681">
        <v>52.813699999999997</v>
      </c>
      <c r="M2681">
        <v>45.0961</v>
      </c>
      <c r="N2681">
        <v>51.490699999999997</v>
      </c>
      <c r="O2681">
        <v>58.798699999999997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77.799099999999996</v>
      </c>
      <c r="G2682">
        <v>87.048000000000002</v>
      </c>
      <c r="H2682">
        <v>72.843800000000002</v>
      </c>
      <c r="I2682">
        <v>60.173999999999999</v>
      </c>
      <c r="J2682">
        <v>65.749399999999994</v>
      </c>
      <c r="K2682">
        <v>45.130400000000002</v>
      </c>
      <c r="L2682">
        <v>49.5214</v>
      </c>
      <c r="M2682">
        <v>57.391300000000001</v>
      </c>
      <c r="N2682">
        <v>48.595500000000001</v>
      </c>
      <c r="O2682">
        <v>62.873399999999997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79.753</v>
      </c>
      <c r="G2683">
        <v>139.7604</v>
      </c>
      <c r="H2683">
        <v>113.1669</v>
      </c>
      <c r="I2683">
        <v>112.2255</v>
      </c>
      <c r="J2683">
        <v>64.935500000000005</v>
      </c>
      <c r="P2683">
        <v>361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15.8553</v>
      </c>
      <c r="G2684">
        <v>20.605399999999999</v>
      </c>
      <c r="H2684">
        <v>20.090699999999998</v>
      </c>
      <c r="I2684">
        <v>4.1086</v>
      </c>
      <c r="J2684">
        <v>3.3801999999999999</v>
      </c>
      <c r="K2684">
        <v>1.8955</v>
      </c>
      <c r="L2684">
        <v>1.6551</v>
      </c>
      <c r="M2684">
        <v>0.78449999999999998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73.276799999999994</v>
      </c>
      <c r="G2685">
        <v>83.028700000000001</v>
      </c>
      <c r="H2685">
        <v>101.5727</v>
      </c>
      <c r="I2685">
        <v>87.683199999999999</v>
      </c>
      <c r="J2685">
        <v>81.890100000000004</v>
      </c>
      <c r="K2685">
        <v>84.956999999999994</v>
      </c>
      <c r="L2685">
        <v>100.76479999999999</v>
      </c>
      <c r="M2685">
        <v>94.676500000000004</v>
      </c>
      <c r="N2685">
        <v>85.631900000000002</v>
      </c>
      <c r="O2685">
        <v>82.319000000000003</v>
      </c>
      <c r="P2685">
        <v>1982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151.18879999999999</v>
      </c>
      <c r="G2686">
        <v>193.18870000000001</v>
      </c>
      <c r="H2686">
        <v>162.24260000000001</v>
      </c>
      <c r="I2686">
        <v>130.77209999999999</v>
      </c>
      <c r="J2686">
        <v>100.6335</v>
      </c>
      <c r="K2686">
        <v>104.877</v>
      </c>
      <c r="L2686">
        <v>77.817300000000003</v>
      </c>
      <c r="M2686">
        <v>69.664599999999993</v>
      </c>
      <c r="N2686">
        <v>20.5915</v>
      </c>
      <c r="O2686">
        <v>60.6905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57.572000000000003</v>
      </c>
      <c r="G2687">
        <v>79.281499999999994</v>
      </c>
      <c r="H2687">
        <v>96.008399999999995</v>
      </c>
      <c r="I2687">
        <v>85.710999999999999</v>
      </c>
      <c r="J2687">
        <v>74.530500000000004</v>
      </c>
      <c r="K2687">
        <v>63.359900000000003</v>
      </c>
      <c r="L2687">
        <v>62.339599999999997</v>
      </c>
      <c r="M2687">
        <v>56.848799999999997</v>
      </c>
      <c r="N2687">
        <v>63.617199999999997</v>
      </c>
      <c r="O2687">
        <v>51.921500000000002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81.648700000000005</v>
      </c>
      <c r="G2688">
        <v>97.726900000000001</v>
      </c>
      <c r="H2688">
        <v>106.0877</v>
      </c>
      <c r="I2688">
        <v>115.0325</v>
      </c>
      <c r="J2688">
        <v>136.53870000000001</v>
      </c>
      <c r="K2688">
        <v>128.34309999999999</v>
      </c>
      <c r="L2688">
        <v>94.327500000000001</v>
      </c>
      <c r="M2688">
        <v>100.77930000000001</v>
      </c>
      <c r="N2688">
        <v>107.411</v>
      </c>
      <c r="O2688">
        <v>85.929100000000005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111.0444</v>
      </c>
      <c r="G2689">
        <v>137.80189999999999</v>
      </c>
      <c r="H2689">
        <v>145.96889999999999</v>
      </c>
      <c r="I2689">
        <v>140.61840000000001</v>
      </c>
      <c r="J2689">
        <v>142.54320000000001</v>
      </c>
      <c r="K2689">
        <v>174.57220000000001</v>
      </c>
      <c r="L2689">
        <v>178.1893</v>
      </c>
      <c r="M2689">
        <v>178.25700000000001</v>
      </c>
      <c r="N2689">
        <v>219.00129999999999</v>
      </c>
      <c r="O2689">
        <v>208.9562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70.674599999999998</v>
      </c>
      <c r="G2690">
        <v>135.31809999999999</v>
      </c>
      <c r="H2690">
        <v>170.7054</v>
      </c>
      <c r="I2690">
        <v>139.57859999999999</v>
      </c>
      <c r="J2690">
        <v>109.3365</v>
      </c>
      <c r="K2690">
        <v>133.94120000000001</v>
      </c>
      <c r="L2690">
        <v>219.25059999999999</v>
      </c>
      <c r="M2690">
        <v>130.4144</v>
      </c>
      <c r="N2690">
        <v>225.59450000000001</v>
      </c>
      <c r="O2690">
        <v>332.5471</v>
      </c>
      <c r="P2690">
        <v>128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208.68209999999999</v>
      </c>
      <c r="G2691">
        <v>150.38890000000001</v>
      </c>
      <c r="H2691">
        <v>141.9898</v>
      </c>
      <c r="I2691">
        <v>141.67320000000001</v>
      </c>
      <c r="J2691">
        <v>115.08710000000001</v>
      </c>
      <c r="K2691">
        <v>67.088700000000003</v>
      </c>
      <c r="L2691">
        <v>61.567500000000003</v>
      </c>
      <c r="M2691">
        <v>79.7517</v>
      </c>
      <c r="N2691">
        <v>82.391000000000005</v>
      </c>
      <c r="O2691">
        <v>99.072999999999993</v>
      </c>
      <c r="P2691">
        <v>13191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154.7757</v>
      </c>
      <c r="G2692">
        <v>174.32</v>
      </c>
      <c r="H2692">
        <v>218.58179999999999</v>
      </c>
      <c r="I2692">
        <v>184.50960000000001</v>
      </c>
      <c r="J2692">
        <v>157.27850000000001</v>
      </c>
      <c r="K2692">
        <v>148.0718</v>
      </c>
      <c r="L2692">
        <v>161.14150000000001</v>
      </c>
      <c r="M2692">
        <v>165.55539999999999</v>
      </c>
      <c r="N2692">
        <v>183.7123</v>
      </c>
      <c r="O2692">
        <v>154.99100000000001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119.0295</v>
      </c>
      <c r="G2693">
        <v>184.60079999999999</v>
      </c>
      <c r="H2693">
        <v>232.8014</v>
      </c>
      <c r="I2693">
        <v>177.02860000000001</v>
      </c>
      <c r="J2693">
        <v>238.34870000000001</v>
      </c>
      <c r="K2693">
        <v>238.2474</v>
      </c>
      <c r="L2693">
        <v>243.98159999999999</v>
      </c>
      <c r="M2693">
        <v>193.61940000000001</v>
      </c>
      <c r="N2693">
        <v>209.7817</v>
      </c>
      <c r="O2693">
        <v>173.44739999999999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24.1523</v>
      </c>
      <c r="G2694">
        <v>38.3538</v>
      </c>
      <c r="H2694">
        <v>45.453099999999999</v>
      </c>
      <c r="I2694">
        <v>40.662700000000001</v>
      </c>
      <c r="J2694">
        <v>46.418799999999997</v>
      </c>
      <c r="K2694">
        <v>75.688500000000005</v>
      </c>
      <c r="L2694">
        <v>89.084800000000001</v>
      </c>
      <c r="M2694">
        <v>73.723500000000001</v>
      </c>
      <c r="N2694">
        <v>75.295599999999993</v>
      </c>
      <c r="O2694">
        <v>72.547399999999996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51.217100000000002</v>
      </c>
      <c r="G2695">
        <v>109.52290000000001</v>
      </c>
      <c r="H2695">
        <v>123.5283</v>
      </c>
      <c r="I2695">
        <v>103.0453</v>
      </c>
      <c r="J2695">
        <v>102.4889</v>
      </c>
      <c r="K2695">
        <v>116.65300000000001</v>
      </c>
      <c r="L2695">
        <v>99.464600000000004</v>
      </c>
      <c r="M2695">
        <v>82.262</v>
      </c>
      <c r="N2695">
        <v>88.882099999999994</v>
      </c>
      <c r="O2695">
        <v>60.512300000000003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81.007599999999996</v>
      </c>
      <c r="G2696">
        <v>86.587599999999995</v>
      </c>
      <c r="H2696">
        <v>95.363699999999994</v>
      </c>
      <c r="I2696">
        <v>91.266300000000001</v>
      </c>
      <c r="J2696">
        <v>119.446</v>
      </c>
      <c r="K2696">
        <v>137.96559999999999</v>
      </c>
      <c r="L2696">
        <v>122.9537</v>
      </c>
      <c r="M2696">
        <v>108.7706</v>
      </c>
      <c r="N2696">
        <v>99.691800000000001</v>
      </c>
      <c r="O2696">
        <v>101.97410000000001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263.12329999999997</v>
      </c>
      <c r="G2697">
        <v>349.9325</v>
      </c>
      <c r="H2697">
        <v>336.5521</v>
      </c>
      <c r="I2697">
        <v>272.35059999999999</v>
      </c>
      <c r="J2697">
        <v>317.79230000000001</v>
      </c>
      <c r="K2697">
        <v>371.77940000000001</v>
      </c>
      <c r="L2697">
        <v>393.84890000000001</v>
      </c>
      <c r="M2697">
        <v>334.94310000000002</v>
      </c>
      <c r="N2697">
        <v>312.16800000000001</v>
      </c>
      <c r="O2697">
        <v>143.38220000000001</v>
      </c>
      <c r="P2697">
        <v>657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86.030199999999994</v>
      </c>
      <c r="G2698">
        <v>84.265799999999999</v>
      </c>
      <c r="H2698">
        <v>88.004400000000004</v>
      </c>
      <c r="I2698">
        <v>92.900300000000001</v>
      </c>
      <c r="J2698">
        <v>103.6464</v>
      </c>
      <c r="K2698">
        <v>95.038799999999995</v>
      </c>
      <c r="L2698">
        <v>84.695999999999998</v>
      </c>
      <c r="M2698">
        <v>88.805700000000002</v>
      </c>
      <c r="N2698">
        <v>81.197199999999995</v>
      </c>
      <c r="O2698">
        <v>73.294600000000003</v>
      </c>
      <c r="P2698">
        <v>468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89.461299999999994</v>
      </c>
      <c r="G2699">
        <v>81.749499999999998</v>
      </c>
      <c r="H2699">
        <v>39.3444</v>
      </c>
      <c r="I2699">
        <v>30.4665</v>
      </c>
      <c r="J2699">
        <v>41.0535</v>
      </c>
      <c r="K2699">
        <v>27.098700000000001</v>
      </c>
      <c r="L2699">
        <v>100.1464</v>
      </c>
      <c r="M2699">
        <v>26.4099</v>
      </c>
      <c r="N2699">
        <v>8.6638000000000002</v>
      </c>
      <c r="O2699">
        <v>13.7148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5.5042999999999997</v>
      </c>
      <c r="G2700">
        <v>3.1869999999999998</v>
      </c>
      <c r="H2700">
        <v>2.3338000000000001</v>
      </c>
      <c r="I2700">
        <v>3.0472999999999999</v>
      </c>
      <c r="J2700">
        <v>1.9708000000000001</v>
      </c>
      <c r="K2700">
        <v>1.9898</v>
      </c>
      <c r="L2700">
        <v>1.5701000000000001</v>
      </c>
      <c r="M2700">
        <v>1.6692</v>
      </c>
      <c r="N2700">
        <v>0.49020000000000002</v>
      </c>
      <c r="O2700">
        <v>4.5601000000000003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62.477200000000003</v>
      </c>
      <c r="G2701">
        <v>78.119299999999996</v>
      </c>
      <c r="H2701">
        <v>74.663899999999998</v>
      </c>
      <c r="I2701">
        <v>92.806700000000006</v>
      </c>
      <c r="J2701">
        <v>83.608000000000004</v>
      </c>
      <c r="K2701">
        <v>64.583399999999997</v>
      </c>
      <c r="L2701">
        <v>91.276499999999999</v>
      </c>
      <c r="M2701">
        <v>94.663200000000003</v>
      </c>
      <c r="N2701">
        <v>105.4384</v>
      </c>
      <c r="O2701">
        <v>106.50579999999999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122.4902</v>
      </c>
      <c r="I2702">
        <v>816.91690000000006</v>
      </c>
      <c r="J2702">
        <v>206.92679999999999</v>
      </c>
      <c r="K2702">
        <v>127.0518</v>
      </c>
      <c r="L2702">
        <v>124.4314</v>
      </c>
      <c r="M2702">
        <v>53.634999999999998</v>
      </c>
      <c r="N2702">
        <v>111.4144</v>
      </c>
      <c r="O2702">
        <v>80.86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110.1799</v>
      </c>
      <c r="G2703">
        <v>85.114900000000006</v>
      </c>
      <c r="H2703">
        <v>90.287000000000006</v>
      </c>
      <c r="I2703">
        <v>86.550799999999995</v>
      </c>
      <c r="J2703">
        <v>93.656300000000002</v>
      </c>
      <c r="K2703">
        <v>72.593500000000006</v>
      </c>
      <c r="L2703">
        <v>84.451700000000002</v>
      </c>
      <c r="M2703">
        <v>90.443399999999997</v>
      </c>
      <c r="N2703">
        <v>113.4889</v>
      </c>
      <c r="O2703">
        <v>92.051299999999998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57.368200000000002</v>
      </c>
      <c r="G2704">
        <v>58.917099999999998</v>
      </c>
      <c r="H2704">
        <v>58.931800000000003</v>
      </c>
      <c r="I2704">
        <v>69.862700000000004</v>
      </c>
      <c r="J2704">
        <v>75.347399999999993</v>
      </c>
      <c r="K2704">
        <v>76.969899999999996</v>
      </c>
      <c r="L2704">
        <v>66.603899999999996</v>
      </c>
      <c r="M2704">
        <v>64.801599999999993</v>
      </c>
      <c r="N2704">
        <v>63.869300000000003</v>
      </c>
      <c r="O2704">
        <v>47.521799999999999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65.377700000000004</v>
      </c>
      <c r="G2705">
        <v>140.7268</v>
      </c>
      <c r="H2705">
        <v>111.0757</v>
      </c>
      <c r="I2705">
        <v>90.686099999999996</v>
      </c>
      <c r="J2705">
        <v>98.746899999999997</v>
      </c>
      <c r="K2705">
        <v>131.87270000000001</v>
      </c>
      <c r="L2705">
        <v>165.797</v>
      </c>
      <c r="M2705">
        <v>149.506</v>
      </c>
      <c r="N2705">
        <v>128.48060000000001</v>
      </c>
      <c r="O2705">
        <v>129.0421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87.584500000000006</v>
      </c>
      <c r="G2706">
        <v>96.960999999999999</v>
      </c>
      <c r="H2706">
        <v>121.1033</v>
      </c>
      <c r="I2706">
        <v>111.83929999999999</v>
      </c>
      <c r="J2706">
        <v>85.479200000000006</v>
      </c>
      <c r="K2706">
        <v>88.366</v>
      </c>
      <c r="L2706">
        <v>73.121799999999993</v>
      </c>
      <c r="M2706">
        <v>67.607799999999997</v>
      </c>
      <c r="N2706">
        <v>54.228099999999998</v>
      </c>
      <c r="O2706">
        <v>59.5687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416.72480000000002</v>
      </c>
      <c r="G2707">
        <v>356.26990000000001</v>
      </c>
      <c r="H2707">
        <v>402.57929999999999</v>
      </c>
      <c r="I2707">
        <v>591.8777</v>
      </c>
      <c r="J2707">
        <v>627.28060000000005</v>
      </c>
      <c r="K2707">
        <v>591.68700000000001</v>
      </c>
      <c r="L2707">
        <v>480.30840000000001</v>
      </c>
      <c r="M2707">
        <v>271.36329999999998</v>
      </c>
      <c r="N2707">
        <v>279.50630000000001</v>
      </c>
      <c r="O2707">
        <v>246.4718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21.205300000000001</v>
      </c>
      <c r="G2708">
        <v>15.077999999999999</v>
      </c>
      <c r="H2708">
        <v>6.4714</v>
      </c>
      <c r="I2708">
        <v>6.6044999999999998</v>
      </c>
      <c r="J2708">
        <v>4.8525</v>
      </c>
      <c r="K2708">
        <v>3.222</v>
      </c>
      <c r="L2708">
        <v>2.9022999999999999</v>
      </c>
      <c r="M2708">
        <v>3.3155000000000001</v>
      </c>
      <c r="N2708">
        <v>4.6341999999999999</v>
      </c>
      <c r="O2708">
        <v>7.8277999999999999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264.87119999999999</v>
      </c>
      <c r="G2709">
        <v>273.96839999999997</v>
      </c>
      <c r="H2709">
        <v>295.58460000000002</v>
      </c>
      <c r="I2709">
        <v>323.26929999999999</v>
      </c>
      <c r="J2709">
        <v>263.57040000000001</v>
      </c>
      <c r="K2709">
        <v>231.25550000000001</v>
      </c>
      <c r="L2709">
        <v>232.96700000000001</v>
      </c>
      <c r="M2709">
        <v>223.91839999999999</v>
      </c>
      <c r="N2709">
        <v>202.13310000000001</v>
      </c>
      <c r="O2709">
        <v>184.73660000000001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92.769000000000005</v>
      </c>
      <c r="G2710">
        <v>123.4426</v>
      </c>
      <c r="H2710">
        <v>148.52449999999999</v>
      </c>
      <c r="I2710">
        <v>128.89019999999999</v>
      </c>
      <c r="J2710">
        <v>128.0635</v>
      </c>
      <c r="K2710">
        <v>125.0491</v>
      </c>
      <c r="L2710">
        <v>134.87309999999999</v>
      </c>
      <c r="M2710">
        <v>109.58450000000001</v>
      </c>
      <c r="N2710">
        <v>95.718800000000002</v>
      </c>
      <c r="O2710">
        <v>86.18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110.4093</v>
      </c>
      <c r="G2711">
        <v>177.93049999999999</v>
      </c>
      <c r="H2711">
        <v>184.95859999999999</v>
      </c>
      <c r="I2711">
        <v>135.19800000000001</v>
      </c>
      <c r="J2711">
        <v>115.7709</v>
      </c>
      <c r="K2711">
        <v>106.0005</v>
      </c>
      <c r="L2711">
        <v>27.699300000000001</v>
      </c>
      <c r="M2711">
        <v>22.452100000000002</v>
      </c>
      <c r="N2711">
        <v>34.674300000000002</v>
      </c>
      <c r="O2711">
        <v>52.857700000000001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149.8356</v>
      </c>
      <c r="G2712">
        <v>203.15530000000001</v>
      </c>
      <c r="H2712">
        <v>232.47489999999999</v>
      </c>
      <c r="I2712">
        <v>289.4615</v>
      </c>
      <c r="J2712">
        <v>291.76920000000001</v>
      </c>
      <c r="K2712">
        <v>262.95890000000003</v>
      </c>
      <c r="L2712">
        <v>279.18439999999998</v>
      </c>
      <c r="M2712">
        <v>258.48250000000002</v>
      </c>
      <c r="N2712">
        <v>216.87020000000001</v>
      </c>
      <c r="O2712">
        <v>185.5078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62.585299999999997</v>
      </c>
      <c r="G2713">
        <v>72.235100000000003</v>
      </c>
      <c r="H2713">
        <v>65.842500000000001</v>
      </c>
      <c r="I2713">
        <v>57.692</v>
      </c>
      <c r="J2713">
        <v>43.354999999999997</v>
      </c>
      <c r="K2713">
        <v>53.6038</v>
      </c>
      <c r="L2713">
        <v>65.9786</v>
      </c>
      <c r="M2713">
        <v>92.591200000000001</v>
      </c>
      <c r="N2713">
        <v>122.4247</v>
      </c>
      <c r="O2713">
        <v>87.721100000000007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120.55589999999999</v>
      </c>
      <c r="G2714">
        <v>117.3934</v>
      </c>
      <c r="H2714">
        <v>327.89800000000002</v>
      </c>
      <c r="I2714">
        <v>280.51780000000002</v>
      </c>
      <c r="J2714">
        <v>279.17099999999999</v>
      </c>
      <c r="K2714">
        <v>292.791</v>
      </c>
      <c r="L2714">
        <v>230.56229999999999</v>
      </c>
      <c r="M2714">
        <v>227.41079999999999</v>
      </c>
      <c r="N2714">
        <v>200.6353</v>
      </c>
      <c r="O2714">
        <v>213.91589999999999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73.280199999999994</v>
      </c>
      <c r="G2715">
        <v>88.63</v>
      </c>
      <c r="H2715">
        <v>99.460999999999999</v>
      </c>
      <c r="I2715">
        <v>156.8852</v>
      </c>
      <c r="J2715">
        <v>249.3409</v>
      </c>
      <c r="K2715">
        <v>379.44850000000002</v>
      </c>
      <c r="L2715">
        <v>277.57010000000002</v>
      </c>
      <c r="M2715">
        <v>210.49369999999999</v>
      </c>
      <c r="N2715">
        <v>195.43530000000001</v>
      </c>
      <c r="O2715">
        <v>186.9597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58.683599999999998</v>
      </c>
      <c r="G2716">
        <v>58.005299999999998</v>
      </c>
      <c r="H2716">
        <v>50.650799999999997</v>
      </c>
      <c r="I2716">
        <v>47.006999999999998</v>
      </c>
      <c r="J2716">
        <v>46.504800000000003</v>
      </c>
      <c r="K2716">
        <v>53.685299999999998</v>
      </c>
      <c r="L2716">
        <v>59.779200000000003</v>
      </c>
      <c r="M2716">
        <v>47.004800000000003</v>
      </c>
      <c r="N2716">
        <v>46.2956</v>
      </c>
      <c r="O2716">
        <v>53.261200000000002</v>
      </c>
      <c r="P2716">
        <v>52901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9.5371000000000006</v>
      </c>
      <c r="G2717">
        <v>11.6472</v>
      </c>
      <c r="H2717">
        <v>7.0231000000000003</v>
      </c>
      <c r="I2717">
        <v>6.5609999999999999</v>
      </c>
      <c r="J2717">
        <v>6.8601000000000001</v>
      </c>
      <c r="K2717">
        <v>7.7683</v>
      </c>
      <c r="L2717">
        <v>11.7174</v>
      </c>
      <c r="M2717">
        <v>10.123799999999999</v>
      </c>
      <c r="N2717">
        <v>7.2878999999999996</v>
      </c>
      <c r="O2717">
        <v>5.3207000000000004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75.013900000000007</v>
      </c>
      <c r="G2718">
        <v>160.82220000000001</v>
      </c>
      <c r="H2718">
        <v>122.764</v>
      </c>
      <c r="I2718">
        <v>113.39</v>
      </c>
      <c r="J2718">
        <v>66.431200000000004</v>
      </c>
      <c r="K2718">
        <v>59.863900000000001</v>
      </c>
      <c r="L2718">
        <v>59.624699999999997</v>
      </c>
      <c r="M2718">
        <v>53.255600000000001</v>
      </c>
      <c r="N2718">
        <v>48.424900000000001</v>
      </c>
      <c r="O2718">
        <v>49.914499999999997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72.178799999999995</v>
      </c>
      <c r="G2719">
        <v>106.7363</v>
      </c>
      <c r="H2719">
        <v>71.941699999999997</v>
      </c>
      <c r="I2719">
        <v>52.467599999999997</v>
      </c>
      <c r="J2719">
        <v>26.922499999999999</v>
      </c>
      <c r="K2719">
        <v>37.168300000000002</v>
      </c>
      <c r="L2719">
        <v>46.5334</v>
      </c>
      <c r="M2719">
        <v>23.969799999999999</v>
      </c>
      <c r="N2719">
        <v>22.308199999999999</v>
      </c>
      <c r="O2719">
        <v>19.428899999999999</v>
      </c>
      <c r="P2719">
        <v>1343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106.5373</v>
      </c>
      <c r="G2720">
        <v>131.35050000000001</v>
      </c>
      <c r="H2720">
        <v>128.3014</v>
      </c>
      <c r="I2720">
        <v>133.19239999999999</v>
      </c>
      <c r="J2720">
        <v>101.3229</v>
      </c>
      <c r="K2720">
        <v>143.7422</v>
      </c>
      <c r="L2720">
        <v>112.5055</v>
      </c>
      <c r="M2720">
        <v>126.16930000000001</v>
      </c>
      <c r="N2720">
        <v>99.833799999999997</v>
      </c>
      <c r="O2720">
        <v>97.112300000000005</v>
      </c>
      <c r="P2720">
        <v>549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580.875</v>
      </c>
      <c r="G2721">
        <v>556.0915</v>
      </c>
      <c r="H2721">
        <v>578.21220000000005</v>
      </c>
      <c r="I2721">
        <v>429.89510000000001</v>
      </c>
      <c r="J2721">
        <v>286.31299999999999</v>
      </c>
      <c r="K2721">
        <v>383.6798</v>
      </c>
      <c r="L2721">
        <v>337.37060000000002</v>
      </c>
      <c r="M2721">
        <v>252.37989999999999</v>
      </c>
      <c r="N2721">
        <v>233.5797</v>
      </c>
      <c r="O2721">
        <v>141.24780000000001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161.39109999999999</v>
      </c>
      <c r="G2722">
        <v>230.71639999999999</v>
      </c>
      <c r="H2722">
        <v>150.1396</v>
      </c>
      <c r="I2722">
        <v>144.00319999999999</v>
      </c>
      <c r="J2722">
        <v>281.1739</v>
      </c>
      <c r="K2722">
        <v>345.29809999999998</v>
      </c>
      <c r="L2722">
        <v>278.42410000000001</v>
      </c>
      <c r="M2722">
        <v>204.83109999999999</v>
      </c>
      <c r="N2722">
        <v>144.97630000000001</v>
      </c>
      <c r="O2722">
        <v>126.9863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32.436399999999999</v>
      </c>
      <c r="G2723">
        <v>46.7547</v>
      </c>
      <c r="H2723">
        <v>36.0916</v>
      </c>
      <c r="I2723">
        <v>28.965699999999998</v>
      </c>
      <c r="J2723">
        <v>42.348300000000002</v>
      </c>
      <c r="K2723">
        <v>20.734000000000002</v>
      </c>
      <c r="L2723">
        <v>67.775199999999998</v>
      </c>
      <c r="M2723">
        <v>45.7804</v>
      </c>
      <c r="N2723">
        <v>19.861699999999999</v>
      </c>
      <c r="O2723">
        <v>31.6417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51.299700000000001</v>
      </c>
      <c r="G2724">
        <v>58.9908</v>
      </c>
      <c r="H2724">
        <v>71.988500000000002</v>
      </c>
      <c r="I2724">
        <v>64.878600000000006</v>
      </c>
      <c r="J2724">
        <v>63.1252</v>
      </c>
      <c r="K2724">
        <v>31.983499999999999</v>
      </c>
      <c r="L2724">
        <v>42.881500000000003</v>
      </c>
      <c r="M2724">
        <v>40.737699999999997</v>
      </c>
      <c r="N2724">
        <v>35.096699999999998</v>
      </c>
      <c r="O2724">
        <v>32.666899999999998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17.976199999999999</v>
      </c>
      <c r="G2725">
        <v>18.267499999999998</v>
      </c>
      <c r="H2725">
        <v>24.560400000000001</v>
      </c>
      <c r="I2725">
        <v>29.515699999999999</v>
      </c>
      <c r="J2725">
        <v>35.224400000000003</v>
      </c>
      <c r="K2725">
        <v>24.217199999999998</v>
      </c>
      <c r="L2725">
        <v>25.115400000000001</v>
      </c>
      <c r="M2725">
        <v>25.392700000000001</v>
      </c>
      <c r="N2725">
        <v>24.178599999999999</v>
      </c>
      <c r="O2725">
        <v>66.150099999999995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29.2865</v>
      </c>
      <c r="G2726">
        <v>32.422800000000002</v>
      </c>
      <c r="H2726">
        <v>25.274999999999999</v>
      </c>
      <c r="I2726">
        <v>27.343399999999999</v>
      </c>
      <c r="J2726">
        <v>34.886699999999998</v>
      </c>
      <c r="K2726">
        <v>38.232900000000001</v>
      </c>
      <c r="L2726">
        <v>44.880200000000002</v>
      </c>
      <c r="M2726">
        <v>47.905200000000001</v>
      </c>
      <c r="N2726">
        <v>47.039499999999997</v>
      </c>
      <c r="O2726">
        <v>50.1297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47.799500000000002</v>
      </c>
      <c r="G2727">
        <v>37.215899999999998</v>
      </c>
      <c r="H2727">
        <v>13.403</v>
      </c>
      <c r="I2727">
        <v>11.2758</v>
      </c>
      <c r="J2727">
        <v>7.8714000000000004</v>
      </c>
      <c r="K2727">
        <v>11.6752</v>
      </c>
      <c r="L2727">
        <v>16.4495</v>
      </c>
      <c r="M2727">
        <v>20.924600000000002</v>
      </c>
      <c r="N2727">
        <v>30.918299999999999</v>
      </c>
      <c r="O2727">
        <v>28.416699999999999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172.68539999999999</v>
      </c>
      <c r="G2728">
        <v>210.65880000000001</v>
      </c>
      <c r="H2728">
        <v>138.77789999999999</v>
      </c>
      <c r="I2728">
        <v>119.38420000000001</v>
      </c>
      <c r="J2728">
        <v>135.44640000000001</v>
      </c>
      <c r="K2728">
        <v>136.6953</v>
      </c>
      <c r="L2728">
        <v>87.850899999999996</v>
      </c>
      <c r="M2728">
        <v>60.231699999999996</v>
      </c>
      <c r="N2728">
        <v>57.438400000000001</v>
      </c>
      <c r="O2728">
        <v>53.911999999999999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120.56319999999999</v>
      </c>
      <c r="G2729">
        <v>154.66929999999999</v>
      </c>
      <c r="H2729">
        <v>135.63130000000001</v>
      </c>
      <c r="I2729">
        <v>144.12459999999999</v>
      </c>
      <c r="J2729">
        <v>145.5752</v>
      </c>
      <c r="K2729">
        <v>158.85730000000001</v>
      </c>
      <c r="L2729">
        <v>147.08969999999999</v>
      </c>
      <c r="M2729">
        <v>143.31569999999999</v>
      </c>
      <c r="N2729">
        <v>135.13239999999999</v>
      </c>
      <c r="O2729">
        <v>148.3338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98.056600000000003</v>
      </c>
      <c r="G2730">
        <v>143.07149999999999</v>
      </c>
      <c r="H2730">
        <v>134.19450000000001</v>
      </c>
      <c r="I2730">
        <v>120.1069</v>
      </c>
      <c r="J2730">
        <v>198.72329999999999</v>
      </c>
      <c r="K2730">
        <v>238.39089999999999</v>
      </c>
      <c r="L2730">
        <v>250.25299999999999</v>
      </c>
      <c r="M2730">
        <v>206.24639999999999</v>
      </c>
      <c r="N2730">
        <v>192.89089999999999</v>
      </c>
      <c r="O2730">
        <v>165.43950000000001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301.13400000000001</v>
      </c>
      <c r="G2731">
        <v>401.6275</v>
      </c>
      <c r="H2731">
        <v>482.45299999999997</v>
      </c>
      <c r="I2731">
        <v>393.31990000000002</v>
      </c>
      <c r="J2731">
        <v>434.40469999999999</v>
      </c>
      <c r="K2731">
        <v>368.32310000000001</v>
      </c>
      <c r="L2731">
        <v>263.05889999999999</v>
      </c>
      <c r="M2731">
        <v>200.18340000000001</v>
      </c>
      <c r="N2731">
        <v>104.23860000000001</v>
      </c>
      <c r="O2731">
        <v>86.887600000000006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92.840599999999995</v>
      </c>
      <c r="G2732">
        <v>95.132300000000001</v>
      </c>
      <c r="H2732">
        <v>93.894800000000004</v>
      </c>
      <c r="I2732">
        <v>89.541600000000003</v>
      </c>
      <c r="J2732">
        <v>85.927499999999995</v>
      </c>
      <c r="K2732">
        <v>82.128900000000002</v>
      </c>
      <c r="L2732">
        <v>80.359200000000001</v>
      </c>
      <c r="M2732">
        <v>79.246399999999994</v>
      </c>
      <c r="N2732">
        <v>72.363600000000005</v>
      </c>
      <c r="O2732">
        <v>43.767200000000003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223.99780000000001</v>
      </c>
      <c r="G2733">
        <v>262.93619999999999</v>
      </c>
      <c r="H2733">
        <v>199.89400000000001</v>
      </c>
      <c r="I2733">
        <v>221.42339999999999</v>
      </c>
      <c r="J2733">
        <v>216.25729999999999</v>
      </c>
      <c r="K2733">
        <v>258.08359999999999</v>
      </c>
      <c r="L2733">
        <v>244.8553</v>
      </c>
      <c r="M2733">
        <v>244.91560000000001</v>
      </c>
      <c r="N2733">
        <v>238.4777</v>
      </c>
      <c r="O2733">
        <v>136.11689999999999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81.087199999999996</v>
      </c>
      <c r="G2734">
        <v>89.284400000000005</v>
      </c>
      <c r="H2734">
        <v>78.996399999999994</v>
      </c>
      <c r="I2734">
        <v>78.5274</v>
      </c>
      <c r="J2734">
        <v>68.923400000000001</v>
      </c>
      <c r="K2734">
        <v>82.297399999999996</v>
      </c>
      <c r="L2734">
        <v>77.978800000000007</v>
      </c>
      <c r="M2734">
        <v>79.981499999999997</v>
      </c>
      <c r="N2734">
        <v>71.838899999999995</v>
      </c>
      <c r="O2734">
        <v>70.416499999999999</v>
      </c>
      <c r="P2734">
        <v>2049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269.13499999999999</v>
      </c>
      <c r="G2735">
        <v>315.58049999999997</v>
      </c>
      <c r="H2735">
        <v>223.8717</v>
      </c>
      <c r="I2735">
        <v>265.87580000000003</v>
      </c>
      <c r="J2735">
        <v>249.45310000000001</v>
      </c>
      <c r="K2735">
        <v>320.81540000000001</v>
      </c>
      <c r="L2735">
        <v>282.9991</v>
      </c>
      <c r="M2735">
        <v>164.5899</v>
      </c>
      <c r="N2735">
        <v>174.1892</v>
      </c>
      <c r="O2735">
        <v>96.062899999999999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508.2466</v>
      </c>
      <c r="G2736">
        <v>452.49869999999999</v>
      </c>
      <c r="H2736">
        <v>227.58959999999999</v>
      </c>
      <c r="I2736">
        <v>253.7199</v>
      </c>
      <c r="J2736">
        <v>286.86939999999998</v>
      </c>
      <c r="K2736">
        <v>549.46950000000004</v>
      </c>
      <c r="L2736">
        <v>505.74900000000002</v>
      </c>
      <c r="M2736">
        <v>418.9513</v>
      </c>
      <c r="N2736">
        <v>361.6585</v>
      </c>
      <c r="O2736">
        <v>340.71230000000003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227.5924</v>
      </c>
      <c r="G2737">
        <v>227.7124</v>
      </c>
      <c r="H2737">
        <v>154.9528</v>
      </c>
      <c r="I2737">
        <v>87.558700000000002</v>
      </c>
      <c r="J2737">
        <v>60.2819</v>
      </c>
      <c r="K2737">
        <v>38.462699999999998</v>
      </c>
      <c r="L2737">
        <v>26.1891</v>
      </c>
      <c r="M2737">
        <v>17.091100000000001</v>
      </c>
      <c r="N2737">
        <v>16.020499999999998</v>
      </c>
      <c r="O2737">
        <v>13.623200000000001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138.67259999999999</v>
      </c>
      <c r="G2738">
        <v>166.8853</v>
      </c>
      <c r="H2738">
        <v>148.26429999999999</v>
      </c>
      <c r="I2738">
        <v>137.48150000000001</v>
      </c>
      <c r="J2738">
        <v>85.149199999999993</v>
      </c>
      <c r="K2738">
        <v>85.857500000000002</v>
      </c>
      <c r="L2738">
        <v>78.335999999999999</v>
      </c>
      <c r="M2738">
        <v>140.67320000000001</v>
      </c>
      <c r="N2738">
        <v>132.53960000000001</v>
      </c>
      <c r="O2738">
        <v>138.4676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108.3415</v>
      </c>
      <c r="G2739">
        <v>141.47130000000001</v>
      </c>
      <c r="H2739">
        <v>142.3879</v>
      </c>
      <c r="I2739">
        <v>115.6382</v>
      </c>
      <c r="J2739">
        <v>139.56190000000001</v>
      </c>
      <c r="K2739">
        <v>131.64670000000001</v>
      </c>
      <c r="L2739">
        <v>144.9639</v>
      </c>
      <c r="M2739">
        <v>153.43170000000001</v>
      </c>
      <c r="N2739">
        <v>164.11670000000001</v>
      </c>
      <c r="O2739">
        <v>159.91079999999999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75.336799999999997</v>
      </c>
      <c r="G2740">
        <v>99.4285</v>
      </c>
      <c r="H2740">
        <v>99.561300000000003</v>
      </c>
      <c r="I2740">
        <v>87.237700000000004</v>
      </c>
      <c r="J2740">
        <v>64.622600000000006</v>
      </c>
      <c r="K2740">
        <v>66.415999999999997</v>
      </c>
      <c r="L2740">
        <v>82.183099999999996</v>
      </c>
      <c r="M2740">
        <v>86.207400000000007</v>
      </c>
      <c r="N2740">
        <v>93.214100000000002</v>
      </c>
      <c r="O2740">
        <v>104.60720000000001</v>
      </c>
      <c r="P2740">
        <v>782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158.9931</v>
      </c>
      <c r="G2741">
        <v>173.68629999999999</v>
      </c>
      <c r="H2741">
        <v>141.4271</v>
      </c>
      <c r="I2741">
        <v>123.68</v>
      </c>
      <c r="J2741">
        <v>94.412199999999999</v>
      </c>
      <c r="K2741">
        <v>195.85589999999999</v>
      </c>
      <c r="L2741">
        <v>212.16909999999999</v>
      </c>
      <c r="M2741">
        <v>176.4897</v>
      </c>
      <c r="N2741">
        <v>183.64490000000001</v>
      </c>
      <c r="O2741">
        <v>130.27869999999999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147.04519999999999</v>
      </c>
      <c r="G2742">
        <v>163.88120000000001</v>
      </c>
      <c r="H2742">
        <v>166.20679999999999</v>
      </c>
      <c r="I2742">
        <v>145.81100000000001</v>
      </c>
      <c r="J2742">
        <v>147.5977</v>
      </c>
      <c r="K2742">
        <v>179.3374</v>
      </c>
      <c r="L2742">
        <v>205.04310000000001</v>
      </c>
      <c r="M2742">
        <v>188.54339999999999</v>
      </c>
      <c r="N2742">
        <v>166.40170000000001</v>
      </c>
      <c r="O2742">
        <v>156.7987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224.46299999999999</v>
      </c>
      <c r="G2743">
        <v>346.9153</v>
      </c>
      <c r="H2743">
        <v>152.3038</v>
      </c>
      <c r="I2743">
        <v>115.7217</v>
      </c>
      <c r="J2743">
        <v>162.24100000000001</v>
      </c>
      <c r="K2743">
        <v>131.37530000000001</v>
      </c>
      <c r="L2743">
        <v>171.18639999999999</v>
      </c>
      <c r="M2743">
        <v>44.094000000000001</v>
      </c>
      <c r="N2743">
        <v>27.993400000000001</v>
      </c>
      <c r="O2743">
        <v>11.9819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222.54900000000001</v>
      </c>
      <c r="G2744">
        <v>169.4435</v>
      </c>
      <c r="H2744">
        <v>108.87309999999999</v>
      </c>
      <c r="I2744">
        <v>115.3545</v>
      </c>
      <c r="J2744">
        <v>104.38890000000001</v>
      </c>
      <c r="K2744">
        <v>104.1163</v>
      </c>
      <c r="L2744">
        <v>89.796899999999994</v>
      </c>
      <c r="M2744">
        <v>91.002300000000005</v>
      </c>
      <c r="N2744">
        <v>55.827800000000003</v>
      </c>
      <c r="O2744">
        <v>42.0259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33.944400000000002</v>
      </c>
      <c r="G2745">
        <v>51.168999999999997</v>
      </c>
      <c r="H2745">
        <v>73.527500000000003</v>
      </c>
      <c r="I2745">
        <v>62.211599999999997</v>
      </c>
      <c r="J2745">
        <v>8.6053999999999995</v>
      </c>
      <c r="K2745">
        <v>15.6243</v>
      </c>
      <c r="L2745">
        <v>25.352499999999999</v>
      </c>
      <c r="M2745">
        <v>21.6434</v>
      </c>
      <c r="N2745">
        <v>29.3736</v>
      </c>
      <c r="O2745">
        <v>24.255600000000001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49.702399999999997</v>
      </c>
      <c r="G2746">
        <v>60.806699999999999</v>
      </c>
      <c r="H2746">
        <v>30.381599999999999</v>
      </c>
      <c r="I2746">
        <v>14.625400000000001</v>
      </c>
      <c r="J2746">
        <v>36.5503</v>
      </c>
      <c r="K2746">
        <v>42.691000000000003</v>
      </c>
      <c r="L2746">
        <v>33.292999999999999</v>
      </c>
      <c r="M2746">
        <v>36.797800000000002</v>
      </c>
      <c r="N2746">
        <v>37.160600000000002</v>
      </c>
      <c r="O2746">
        <v>41.287100000000002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306.31270000000001</v>
      </c>
      <c r="G2747">
        <v>318.58510000000001</v>
      </c>
      <c r="H2747">
        <v>360.3569</v>
      </c>
      <c r="I2747">
        <v>379.99680000000001</v>
      </c>
      <c r="J2747">
        <v>362.5659</v>
      </c>
      <c r="K2747">
        <v>315.29300000000001</v>
      </c>
      <c r="L2747">
        <v>290.69420000000002</v>
      </c>
      <c r="M2747">
        <v>273.96620000000001</v>
      </c>
      <c r="N2747">
        <v>215.93960000000001</v>
      </c>
      <c r="O2747">
        <v>200.39320000000001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34.7316</v>
      </c>
      <c r="G2748">
        <v>68.418999999999997</v>
      </c>
      <c r="H2748">
        <v>65.306700000000006</v>
      </c>
      <c r="I2748">
        <v>60.064300000000003</v>
      </c>
      <c r="J2748">
        <v>63.483600000000003</v>
      </c>
      <c r="K2748">
        <v>98.769000000000005</v>
      </c>
      <c r="L2748">
        <v>83.097800000000007</v>
      </c>
      <c r="M2748">
        <v>61.976399999999998</v>
      </c>
      <c r="N2748">
        <v>59.646599999999999</v>
      </c>
      <c r="O2748">
        <v>75.652799999999999</v>
      </c>
      <c r="P2748">
        <v>688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323.16239999999999</v>
      </c>
      <c r="G2749">
        <v>401.15539999999999</v>
      </c>
      <c r="H2749">
        <v>382.94880000000001</v>
      </c>
      <c r="I2749">
        <v>363.85289999999998</v>
      </c>
      <c r="J2749">
        <v>408.8646</v>
      </c>
      <c r="K2749">
        <v>389.42950000000002</v>
      </c>
      <c r="L2749">
        <v>387.50689999999997</v>
      </c>
      <c r="M2749">
        <v>269.57479999999998</v>
      </c>
      <c r="N2749">
        <v>179.7492</v>
      </c>
      <c r="O2749">
        <v>144.88130000000001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78.055899999999994</v>
      </c>
      <c r="G2750">
        <v>91.921899999999994</v>
      </c>
      <c r="H2750">
        <v>108.0012</v>
      </c>
      <c r="I2750">
        <v>115.3955</v>
      </c>
      <c r="J2750">
        <v>228.02279999999999</v>
      </c>
      <c r="K2750">
        <v>306.25020000000001</v>
      </c>
      <c r="L2750">
        <v>259.69709999999998</v>
      </c>
      <c r="M2750">
        <v>202.36930000000001</v>
      </c>
      <c r="N2750">
        <v>203.35919999999999</v>
      </c>
      <c r="O2750">
        <v>216.18270000000001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37.195599999999999</v>
      </c>
      <c r="G2751">
        <v>45.222799999999999</v>
      </c>
      <c r="H2751">
        <v>44.584299999999999</v>
      </c>
      <c r="I2751">
        <v>43.483400000000003</v>
      </c>
      <c r="J2751">
        <v>46.9251</v>
      </c>
      <c r="K2751">
        <v>67.920500000000004</v>
      </c>
      <c r="L2751">
        <v>85.516000000000005</v>
      </c>
      <c r="M2751">
        <v>81.511600000000001</v>
      </c>
      <c r="N2751">
        <v>81.580299999999994</v>
      </c>
      <c r="O2751">
        <v>77.597200000000001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90.236199999999997</v>
      </c>
      <c r="G2752">
        <v>116.3806</v>
      </c>
      <c r="H2752">
        <v>97.735900000000001</v>
      </c>
      <c r="I2752">
        <v>83.418400000000005</v>
      </c>
      <c r="J2752">
        <v>80.040499999999994</v>
      </c>
      <c r="K2752">
        <v>109.61369999999999</v>
      </c>
      <c r="L2752">
        <v>108.3296</v>
      </c>
      <c r="M2752">
        <v>95.560500000000005</v>
      </c>
      <c r="N2752">
        <v>88.992999999999995</v>
      </c>
      <c r="O2752">
        <v>89.627799999999993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62.879800000000003</v>
      </c>
      <c r="G2753">
        <v>76.122</v>
      </c>
      <c r="H2753">
        <v>65.555199999999999</v>
      </c>
      <c r="I2753">
        <v>74.964600000000004</v>
      </c>
      <c r="J2753">
        <v>59.5563</v>
      </c>
      <c r="K2753">
        <v>47.391800000000003</v>
      </c>
      <c r="L2753">
        <v>42.662599999999998</v>
      </c>
      <c r="M2753">
        <v>38.326900000000002</v>
      </c>
      <c r="N2753">
        <v>34.355499999999999</v>
      </c>
      <c r="O2753">
        <v>35.459299999999999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667.36059999999998</v>
      </c>
      <c r="I2754">
        <v>847.48230000000001</v>
      </c>
      <c r="J2754">
        <v>309.22039999999998</v>
      </c>
      <c r="K2754">
        <v>107.8877</v>
      </c>
      <c r="L2754">
        <v>358.53809999999999</v>
      </c>
      <c r="M2754">
        <v>154.3142</v>
      </c>
      <c r="N2754">
        <v>134.52279999999999</v>
      </c>
      <c r="O2754">
        <v>62.801200000000001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970.66200000000003</v>
      </c>
      <c r="H2755">
        <v>756.15060000000005</v>
      </c>
      <c r="I2755">
        <v>415.44880000000001</v>
      </c>
      <c r="J2755">
        <v>549.80889999999999</v>
      </c>
      <c r="K2755">
        <v>365.20150000000001</v>
      </c>
      <c r="L2755">
        <v>527.67070000000001</v>
      </c>
      <c r="M2755">
        <v>520.84849999999994</v>
      </c>
      <c r="N2755">
        <v>104.61199999999999</v>
      </c>
      <c r="O2755">
        <v>98.134699999999995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376.21660000000003</v>
      </c>
      <c r="G2756">
        <v>804.62509999999997</v>
      </c>
      <c r="H2756">
        <v>165.4462</v>
      </c>
      <c r="I2756">
        <v>390.08010000000002</v>
      </c>
      <c r="J2756">
        <v>234.0592</v>
      </c>
      <c r="K2756">
        <v>3835.4236000000001</v>
      </c>
      <c r="L2756">
        <v>1380.4297999999999</v>
      </c>
      <c r="M2756">
        <v>60.244700000000002</v>
      </c>
      <c r="N2756">
        <v>44.825000000000003</v>
      </c>
      <c r="O2756">
        <v>32.2652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101.4837</v>
      </c>
      <c r="G2757">
        <v>193.94290000000001</v>
      </c>
      <c r="H2757">
        <v>224.95429999999999</v>
      </c>
      <c r="I2757">
        <v>260.06209999999999</v>
      </c>
      <c r="J2757">
        <v>282.37220000000002</v>
      </c>
      <c r="K2757">
        <v>518.92169999999999</v>
      </c>
      <c r="L2757">
        <v>402.95209999999997</v>
      </c>
      <c r="M2757">
        <v>338.3177</v>
      </c>
      <c r="N2757">
        <v>407.1927</v>
      </c>
      <c r="O2757">
        <v>631.50639999999999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428.93239999999997</v>
      </c>
      <c r="G2758">
        <v>556.37840000000006</v>
      </c>
      <c r="H2758">
        <v>422.661</v>
      </c>
      <c r="I2758">
        <v>432.35649999999998</v>
      </c>
      <c r="J2758">
        <v>299.42520000000002</v>
      </c>
      <c r="K2758">
        <v>212.8338</v>
      </c>
      <c r="L2758">
        <v>211.60570000000001</v>
      </c>
      <c r="M2758">
        <v>267.9769</v>
      </c>
      <c r="N2758">
        <v>258.91030000000001</v>
      </c>
      <c r="O2758">
        <v>231.1772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0.54479999999999995</v>
      </c>
      <c r="G2759">
        <v>1.7656000000000001</v>
      </c>
      <c r="H2759">
        <v>1.3996</v>
      </c>
      <c r="I2759">
        <v>1.5750999999999999</v>
      </c>
      <c r="J2759">
        <v>1.2789999999999999</v>
      </c>
      <c r="K2759">
        <v>6.0861000000000001</v>
      </c>
      <c r="L2759">
        <v>5.0974000000000004</v>
      </c>
      <c r="M2759">
        <v>2.8740000000000001</v>
      </c>
      <c r="N2759">
        <v>2.3237000000000001</v>
      </c>
      <c r="O2759">
        <v>1.8824000000000001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235.70920000000001</v>
      </c>
      <c r="G2760">
        <v>169.31540000000001</v>
      </c>
      <c r="H2760">
        <v>566.36540000000002</v>
      </c>
      <c r="I2760">
        <v>419.07909999999998</v>
      </c>
      <c r="J2760">
        <v>166.369</v>
      </c>
      <c r="K2760">
        <v>129.34039999999999</v>
      </c>
      <c r="L2760">
        <v>142.0788</v>
      </c>
      <c r="M2760">
        <v>142.81909999999999</v>
      </c>
      <c r="N2760">
        <v>238.79910000000001</v>
      </c>
      <c r="O2760">
        <v>190.06360000000001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205.8597</v>
      </c>
      <c r="G2761">
        <v>297.0077</v>
      </c>
      <c r="H2761">
        <v>603.60170000000005</v>
      </c>
      <c r="I2761">
        <v>302.83080000000001</v>
      </c>
      <c r="J2761">
        <v>276.65339999999998</v>
      </c>
      <c r="K2761">
        <v>362.78160000000003</v>
      </c>
      <c r="L2761">
        <v>709.06889999999999</v>
      </c>
      <c r="M2761">
        <v>635.93190000000004</v>
      </c>
      <c r="N2761">
        <v>401.5256</v>
      </c>
      <c r="O2761">
        <v>234.39250000000001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31.807500000000001</v>
      </c>
      <c r="G2762">
        <v>40.479100000000003</v>
      </c>
      <c r="H2762">
        <v>36.1633</v>
      </c>
      <c r="I2762">
        <v>42.139200000000002</v>
      </c>
      <c r="J2762">
        <v>44.357399999999998</v>
      </c>
      <c r="K2762">
        <v>38.472299999999997</v>
      </c>
      <c r="L2762">
        <v>40.551499999999997</v>
      </c>
      <c r="M2762">
        <v>39.058100000000003</v>
      </c>
      <c r="N2762">
        <v>29.528500000000001</v>
      </c>
      <c r="O2762">
        <v>33.917999999999999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100.84059999999999</v>
      </c>
      <c r="G2763">
        <v>129.92670000000001</v>
      </c>
      <c r="H2763">
        <v>106.38209999999999</v>
      </c>
      <c r="I2763">
        <v>89.609300000000005</v>
      </c>
      <c r="J2763">
        <v>82.745999999999995</v>
      </c>
      <c r="K2763">
        <v>93.730900000000005</v>
      </c>
      <c r="L2763">
        <v>105.2958</v>
      </c>
      <c r="M2763">
        <v>85.736900000000006</v>
      </c>
      <c r="N2763">
        <v>83.718199999999996</v>
      </c>
      <c r="O2763">
        <v>74.089699999999993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102.98439999999999</v>
      </c>
      <c r="G2764">
        <v>98.278599999999997</v>
      </c>
      <c r="H2764">
        <v>132.72730000000001</v>
      </c>
      <c r="I2764">
        <v>143.4726</v>
      </c>
      <c r="J2764">
        <v>126.7709</v>
      </c>
      <c r="K2764">
        <v>120.85250000000001</v>
      </c>
      <c r="L2764">
        <v>138.1902</v>
      </c>
      <c r="M2764">
        <v>193.9539</v>
      </c>
      <c r="N2764">
        <v>202.9041</v>
      </c>
      <c r="O2764">
        <v>232.39660000000001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271.67869999999999</v>
      </c>
      <c r="G2765">
        <v>282.6875</v>
      </c>
      <c r="H2765">
        <v>326.90170000000001</v>
      </c>
      <c r="I2765">
        <v>372.91309999999999</v>
      </c>
      <c r="J2765">
        <v>425.48090000000002</v>
      </c>
      <c r="K2765">
        <v>425.01740000000001</v>
      </c>
      <c r="L2765">
        <v>399.87270000000001</v>
      </c>
      <c r="M2765">
        <v>307.61989999999997</v>
      </c>
      <c r="N2765">
        <v>252.99680000000001</v>
      </c>
      <c r="O2765">
        <v>203.3674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284.18560000000002</v>
      </c>
      <c r="G2766">
        <v>26.331900000000001</v>
      </c>
      <c r="H2766">
        <v>13.6807</v>
      </c>
      <c r="I2766">
        <v>10.064</v>
      </c>
      <c r="J2766">
        <v>3.9310999999999998</v>
      </c>
      <c r="K2766">
        <v>9.9382000000000001</v>
      </c>
      <c r="L2766">
        <v>6.7575000000000003</v>
      </c>
      <c r="M2766">
        <v>6.0410000000000004</v>
      </c>
      <c r="N2766">
        <v>5.3806000000000003</v>
      </c>
      <c r="O2766">
        <v>5.3912000000000004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55.364199999999997</v>
      </c>
      <c r="G2767">
        <v>68.634500000000003</v>
      </c>
      <c r="H2767">
        <v>62.627400000000002</v>
      </c>
      <c r="I2767">
        <v>50.739800000000002</v>
      </c>
      <c r="J2767">
        <v>43.960700000000003</v>
      </c>
      <c r="K2767">
        <v>46.737099999999998</v>
      </c>
      <c r="L2767">
        <v>45.697600000000001</v>
      </c>
      <c r="M2767">
        <v>39.620699999999999</v>
      </c>
      <c r="N2767">
        <v>37.119</v>
      </c>
      <c r="O2767">
        <v>36.701799999999999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111.06529999999999</v>
      </c>
      <c r="G2768">
        <v>109.8844</v>
      </c>
      <c r="H2768">
        <v>109.2616</v>
      </c>
      <c r="I2768">
        <v>103.3081</v>
      </c>
      <c r="J2768">
        <v>96.417900000000003</v>
      </c>
      <c r="K2768">
        <v>111.0087</v>
      </c>
      <c r="L2768">
        <v>101.39239999999999</v>
      </c>
      <c r="M2768">
        <v>125.0714</v>
      </c>
      <c r="N2768">
        <v>117.7058</v>
      </c>
      <c r="O2768">
        <v>107.0917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97.311199999999999</v>
      </c>
      <c r="G2769">
        <v>112.9174</v>
      </c>
      <c r="H2769">
        <v>104.1232</v>
      </c>
      <c r="I2769">
        <v>95.519599999999997</v>
      </c>
      <c r="J2769">
        <v>81.617599999999996</v>
      </c>
      <c r="K2769">
        <v>78.345200000000006</v>
      </c>
      <c r="L2769">
        <v>87.710899999999995</v>
      </c>
      <c r="M2769">
        <v>83.295299999999997</v>
      </c>
      <c r="N2769">
        <v>76.009600000000006</v>
      </c>
      <c r="O2769">
        <v>79.625200000000007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70.501400000000004</v>
      </c>
      <c r="G2770">
        <v>107.0472</v>
      </c>
      <c r="H2770">
        <v>202.8518</v>
      </c>
      <c r="I2770">
        <v>232.7011</v>
      </c>
      <c r="J2770">
        <v>177.7389</v>
      </c>
      <c r="K2770">
        <v>207.0804</v>
      </c>
      <c r="L2770">
        <v>140.1591</v>
      </c>
      <c r="M2770">
        <v>103.50279999999999</v>
      </c>
      <c r="N2770">
        <v>81.181299999999993</v>
      </c>
      <c r="O2770">
        <v>98.867699999999999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73.420599999999993</v>
      </c>
      <c r="G2771">
        <v>73.392700000000005</v>
      </c>
      <c r="H2771">
        <v>63.475999999999999</v>
      </c>
      <c r="I2771">
        <v>49.120699999999999</v>
      </c>
      <c r="J2771">
        <v>52.442799999999998</v>
      </c>
      <c r="K2771">
        <v>55.029899999999998</v>
      </c>
      <c r="L2771">
        <v>72.878299999999996</v>
      </c>
      <c r="M2771">
        <v>64.156700000000001</v>
      </c>
      <c r="N2771">
        <v>49.813499999999998</v>
      </c>
      <c r="O2771">
        <v>33.666499999999999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111.1803</v>
      </c>
      <c r="G2772">
        <v>151.4134</v>
      </c>
      <c r="H2772">
        <v>134.3015</v>
      </c>
      <c r="I2772">
        <v>122.2116</v>
      </c>
      <c r="J2772">
        <v>133.1472</v>
      </c>
      <c r="K2772">
        <v>215.0685</v>
      </c>
      <c r="L2772">
        <v>252.0975</v>
      </c>
      <c r="M2772">
        <v>216.52269999999999</v>
      </c>
      <c r="N2772">
        <v>235.30510000000001</v>
      </c>
      <c r="O2772">
        <v>205.5564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209.80090000000001</v>
      </c>
      <c r="G2773">
        <v>282.43889999999999</v>
      </c>
      <c r="H2773">
        <v>196.08369999999999</v>
      </c>
      <c r="I2773">
        <v>309.77600000000001</v>
      </c>
      <c r="J2773">
        <v>190.97880000000001</v>
      </c>
      <c r="K2773">
        <v>147.80930000000001</v>
      </c>
      <c r="L2773">
        <v>183.8963</v>
      </c>
      <c r="M2773">
        <v>319.3768</v>
      </c>
      <c r="N2773">
        <v>332.88049999999998</v>
      </c>
      <c r="O2773">
        <v>321.38639999999998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303.48489999999998</v>
      </c>
      <c r="G2774">
        <v>326.2491</v>
      </c>
      <c r="H2774">
        <v>327.53480000000002</v>
      </c>
      <c r="I2774">
        <v>436.2371</v>
      </c>
      <c r="J2774">
        <v>261.28489999999999</v>
      </c>
      <c r="K2774">
        <v>255.59469999999999</v>
      </c>
      <c r="L2774">
        <v>233.14240000000001</v>
      </c>
      <c r="M2774">
        <v>185.32859999999999</v>
      </c>
      <c r="N2774">
        <v>186.93680000000001</v>
      </c>
      <c r="O2774">
        <v>197.1934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70.858699999999999</v>
      </c>
      <c r="G2775">
        <v>76.378900000000002</v>
      </c>
      <c r="H2775">
        <v>62.522500000000001</v>
      </c>
      <c r="I2775">
        <v>27.060400000000001</v>
      </c>
      <c r="J2775">
        <v>60.396799999999999</v>
      </c>
      <c r="K2775">
        <v>68.632000000000005</v>
      </c>
      <c r="L2775">
        <v>57.469200000000001</v>
      </c>
      <c r="M2775">
        <v>39.244</v>
      </c>
      <c r="N2775">
        <v>39.575400000000002</v>
      </c>
      <c r="O2775">
        <v>50.108400000000003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27.725899999999999</v>
      </c>
      <c r="G2776">
        <v>19.492100000000001</v>
      </c>
      <c r="H2776">
        <v>20.1065</v>
      </c>
      <c r="I2776">
        <v>16.530200000000001</v>
      </c>
      <c r="J2776">
        <v>17.529800000000002</v>
      </c>
      <c r="K2776">
        <v>21.306000000000001</v>
      </c>
      <c r="L2776">
        <v>20.625699999999998</v>
      </c>
      <c r="M2776">
        <v>20.2849</v>
      </c>
      <c r="N2776">
        <v>7.5705</v>
      </c>
      <c r="O2776">
        <v>11.052199999999999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189.8382</v>
      </c>
      <c r="G2777">
        <v>234.511</v>
      </c>
      <c r="H2777">
        <v>266.44839999999999</v>
      </c>
      <c r="I2777">
        <v>125.87860000000001</v>
      </c>
      <c r="J2777">
        <v>70.820099999999996</v>
      </c>
      <c r="K2777">
        <v>84.438599999999994</v>
      </c>
      <c r="L2777">
        <v>242.8314</v>
      </c>
      <c r="M2777">
        <v>196.65389999999999</v>
      </c>
      <c r="N2777">
        <v>274.6069</v>
      </c>
      <c r="O2777">
        <v>157.45949999999999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82.834199999999996</v>
      </c>
      <c r="G2778">
        <v>85.618399999999994</v>
      </c>
      <c r="H2778">
        <v>82.226900000000001</v>
      </c>
      <c r="I2778">
        <v>62.447099999999999</v>
      </c>
      <c r="J2778">
        <v>54.064900000000002</v>
      </c>
      <c r="K2778">
        <v>66.028199999999998</v>
      </c>
      <c r="L2778">
        <v>105.5069</v>
      </c>
      <c r="M2778">
        <v>101.6067</v>
      </c>
      <c r="N2778">
        <v>81.899500000000003</v>
      </c>
      <c r="O2778">
        <v>75.424499999999995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14.573600000000001</v>
      </c>
      <c r="G2779">
        <v>12.670299999999999</v>
      </c>
      <c r="H2779">
        <v>8.4984999999999999</v>
      </c>
      <c r="I2779">
        <v>7.7645999999999997</v>
      </c>
      <c r="J2779">
        <v>12.3033</v>
      </c>
      <c r="K2779">
        <v>12.574400000000001</v>
      </c>
      <c r="L2779">
        <v>19.400600000000001</v>
      </c>
      <c r="M2779">
        <v>14.8536</v>
      </c>
      <c r="N2779">
        <v>13.2981</v>
      </c>
      <c r="O2779">
        <v>16.150600000000001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101.43559999999999</v>
      </c>
      <c r="G2780">
        <v>107.78189999999999</v>
      </c>
      <c r="H2780">
        <v>115.816</v>
      </c>
      <c r="I2780">
        <v>136.93270000000001</v>
      </c>
      <c r="J2780">
        <v>77.632800000000003</v>
      </c>
      <c r="K2780">
        <v>67.765699999999995</v>
      </c>
      <c r="L2780">
        <v>62.128</v>
      </c>
      <c r="M2780">
        <v>46.444699999999997</v>
      </c>
      <c r="N2780">
        <v>40.744599999999998</v>
      </c>
      <c r="O2780">
        <v>28.622399999999999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173.51730000000001</v>
      </c>
      <c r="G2781">
        <v>235.0171</v>
      </c>
      <c r="H2781">
        <v>238.21430000000001</v>
      </c>
      <c r="I2781">
        <v>270.44170000000003</v>
      </c>
      <c r="J2781">
        <v>374.42489999999998</v>
      </c>
      <c r="K2781">
        <v>635.37750000000005</v>
      </c>
      <c r="L2781">
        <v>615.72460000000001</v>
      </c>
      <c r="M2781">
        <v>442.19880000000001</v>
      </c>
      <c r="N2781">
        <v>364.76670000000001</v>
      </c>
      <c r="O2781">
        <v>347.67090000000002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82.201999999999998</v>
      </c>
      <c r="G2782">
        <v>99.752499999999998</v>
      </c>
      <c r="H2782">
        <v>83.789900000000003</v>
      </c>
      <c r="I2782">
        <v>76.758099999999999</v>
      </c>
      <c r="J2782">
        <v>111.574</v>
      </c>
      <c r="K2782">
        <v>112.2295</v>
      </c>
      <c r="L2782">
        <v>111.69889999999999</v>
      </c>
      <c r="M2782">
        <v>112.4567</v>
      </c>
      <c r="N2782">
        <v>113.0176</v>
      </c>
      <c r="O2782">
        <v>109.246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81.771100000000004</v>
      </c>
      <c r="G2783">
        <v>82.448599999999999</v>
      </c>
      <c r="H2783">
        <v>77.173699999999997</v>
      </c>
      <c r="I2783">
        <v>83.428200000000004</v>
      </c>
      <c r="J2783">
        <v>88.4268</v>
      </c>
      <c r="K2783">
        <v>75.447299999999998</v>
      </c>
      <c r="L2783">
        <v>61.882100000000001</v>
      </c>
      <c r="M2783">
        <v>90.4298</v>
      </c>
      <c r="N2783">
        <v>78.224999999999994</v>
      </c>
      <c r="O2783">
        <v>68.248900000000006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12.7438</v>
      </c>
      <c r="G2784">
        <v>21.493300000000001</v>
      </c>
      <c r="H2784">
        <v>28.431100000000001</v>
      </c>
      <c r="I2784">
        <v>38.841000000000001</v>
      </c>
      <c r="J2784">
        <v>38.4345</v>
      </c>
      <c r="K2784">
        <v>39.258800000000001</v>
      </c>
      <c r="L2784">
        <v>35.873899999999999</v>
      </c>
      <c r="M2784">
        <v>24.460799999999999</v>
      </c>
      <c r="N2784">
        <v>27.503799999999998</v>
      </c>
      <c r="O2784">
        <v>27.235199999999999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116.0479</v>
      </c>
      <c r="G2785">
        <v>123.9563</v>
      </c>
      <c r="H2785">
        <v>139.39080000000001</v>
      </c>
      <c r="I2785">
        <v>132.9999</v>
      </c>
      <c r="J2785">
        <v>119.6861</v>
      </c>
      <c r="K2785">
        <v>147.93289999999999</v>
      </c>
      <c r="L2785">
        <v>148.64230000000001</v>
      </c>
      <c r="M2785">
        <v>148.0129</v>
      </c>
      <c r="N2785">
        <v>140.31280000000001</v>
      </c>
      <c r="O2785">
        <v>145.25909999999999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13.2882</v>
      </c>
      <c r="G2786">
        <v>17.9146</v>
      </c>
      <c r="H2786">
        <v>20.3367</v>
      </c>
      <c r="I2786">
        <v>17.251799999999999</v>
      </c>
      <c r="J2786">
        <v>21.691299999999998</v>
      </c>
      <c r="K2786">
        <v>77.978800000000007</v>
      </c>
      <c r="L2786">
        <v>119.31870000000001</v>
      </c>
      <c r="M2786">
        <v>38.750799999999998</v>
      </c>
      <c r="N2786">
        <v>19.2254</v>
      </c>
      <c r="O2786">
        <v>126.93600000000001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87.764600000000002</v>
      </c>
      <c r="G2787">
        <v>104.66379999999999</v>
      </c>
      <c r="H2787">
        <v>116.3535</v>
      </c>
      <c r="I2787">
        <v>112.7046</v>
      </c>
      <c r="J2787">
        <v>89.102599999999995</v>
      </c>
      <c r="K2787">
        <v>102.39919999999999</v>
      </c>
      <c r="L2787">
        <v>83.034999999999997</v>
      </c>
      <c r="M2787">
        <v>73.834500000000006</v>
      </c>
      <c r="N2787">
        <v>83.468199999999996</v>
      </c>
      <c r="O2787">
        <v>70.102800000000002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106.5089</v>
      </c>
      <c r="G2788">
        <v>68.078000000000003</v>
      </c>
      <c r="H2788">
        <v>54.870600000000003</v>
      </c>
      <c r="I2788">
        <v>60.143999999999998</v>
      </c>
      <c r="J2788">
        <v>101.0498</v>
      </c>
      <c r="K2788">
        <v>118.7025</v>
      </c>
      <c r="L2788">
        <v>73.091800000000006</v>
      </c>
      <c r="M2788">
        <v>61.478700000000003</v>
      </c>
      <c r="N2788">
        <v>78.720600000000005</v>
      </c>
      <c r="O2788">
        <v>100.9663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106.1534</v>
      </c>
      <c r="G2789">
        <v>132.3665</v>
      </c>
      <c r="H2789">
        <v>122.0628</v>
      </c>
      <c r="I2789">
        <v>129.346</v>
      </c>
      <c r="J2789">
        <v>96.394599999999997</v>
      </c>
      <c r="K2789">
        <v>109.09099999999999</v>
      </c>
      <c r="L2789">
        <v>120.3738</v>
      </c>
      <c r="M2789">
        <v>100.5568</v>
      </c>
      <c r="N2789">
        <v>111.34569999999999</v>
      </c>
      <c r="O2789">
        <v>108.554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123.19889999999999</v>
      </c>
      <c r="G2790">
        <v>121.38290000000001</v>
      </c>
      <c r="H2790">
        <v>129.6335</v>
      </c>
      <c r="I2790">
        <v>135.6679</v>
      </c>
      <c r="J2790">
        <v>142.55289999999999</v>
      </c>
      <c r="K2790">
        <v>135.4735</v>
      </c>
      <c r="L2790">
        <v>127.5963</v>
      </c>
      <c r="M2790">
        <v>116.4255</v>
      </c>
      <c r="N2790">
        <v>104.76390000000001</v>
      </c>
      <c r="O2790">
        <v>60.93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53.482399999999998</v>
      </c>
      <c r="G2791">
        <v>50.255600000000001</v>
      </c>
      <c r="H2791">
        <v>62.2408</v>
      </c>
      <c r="I2791">
        <v>74.024699999999996</v>
      </c>
      <c r="J2791">
        <v>58.712000000000003</v>
      </c>
      <c r="K2791">
        <v>51.554400000000001</v>
      </c>
      <c r="L2791">
        <v>42.398000000000003</v>
      </c>
      <c r="M2791">
        <v>40.641599999999997</v>
      </c>
      <c r="N2791">
        <v>39.187100000000001</v>
      </c>
      <c r="O2791">
        <v>45.048200000000001</v>
      </c>
      <c r="P2791">
        <v>351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162.0849</v>
      </c>
      <c r="G2792">
        <v>181.82249999999999</v>
      </c>
      <c r="H2792">
        <v>148.08179999999999</v>
      </c>
      <c r="I2792">
        <v>137.21449999999999</v>
      </c>
      <c r="J2792">
        <v>119.32640000000001</v>
      </c>
      <c r="K2792">
        <v>144.2491</v>
      </c>
      <c r="L2792">
        <v>144.25980000000001</v>
      </c>
      <c r="M2792">
        <v>144.63759999999999</v>
      </c>
      <c r="N2792">
        <v>148.57419999999999</v>
      </c>
      <c r="O2792">
        <v>121.453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24.6035</v>
      </c>
      <c r="G2793">
        <v>33.9255</v>
      </c>
      <c r="H2793">
        <v>49.8386</v>
      </c>
      <c r="I2793">
        <v>31.5977</v>
      </c>
      <c r="J2793">
        <v>22.172000000000001</v>
      </c>
      <c r="K2793">
        <v>65.279600000000002</v>
      </c>
      <c r="L2793">
        <v>50.87</v>
      </c>
      <c r="M2793">
        <v>35.061300000000003</v>
      </c>
      <c r="N2793">
        <v>24.3065</v>
      </c>
      <c r="O2793">
        <v>14.340299999999999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0.15620000000000001</v>
      </c>
      <c r="G2794">
        <v>2.1575000000000002</v>
      </c>
      <c r="H2794">
        <v>0.72960000000000003</v>
      </c>
      <c r="I2794">
        <v>0.182</v>
      </c>
      <c r="J2794">
        <v>0.39350000000000002</v>
      </c>
      <c r="K2794">
        <v>0.46800000000000003</v>
      </c>
      <c r="L2794">
        <v>0.29239999999999999</v>
      </c>
      <c r="M2794">
        <v>4.1999999999999997E-3</v>
      </c>
      <c r="N2794">
        <v>3.5000000000000001E-3</v>
      </c>
      <c r="O2794">
        <v>6.9999999999999999E-4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227.0685</v>
      </c>
      <c r="G2795">
        <v>240.4</v>
      </c>
      <c r="H2795">
        <v>275.92930000000001</v>
      </c>
      <c r="I2795">
        <v>227.30340000000001</v>
      </c>
      <c r="J2795">
        <v>228.2912</v>
      </c>
      <c r="K2795">
        <v>239.13499999999999</v>
      </c>
      <c r="L2795">
        <v>251.6003</v>
      </c>
      <c r="M2795">
        <v>245.9246</v>
      </c>
      <c r="N2795">
        <v>230.31559999999999</v>
      </c>
      <c r="O2795">
        <v>196.97030000000001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206.08629999999999</v>
      </c>
      <c r="G2796">
        <v>193.67590000000001</v>
      </c>
      <c r="H2796">
        <v>205.58240000000001</v>
      </c>
      <c r="I2796">
        <v>301.41739999999999</v>
      </c>
      <c r="J2796">
        <v>399.45609999999999</v>
      </c>
      <c r="K2796">
        <v>523.23059999999998</v>
      </c>
      <c r="L2796">
        <v>313.65460000000002</v>
      </c>
      <c r="M2796">
        <v>243.75020000000001</v>
      </c>
      <c r="N2796">
        <v>219.52860000000001</v>
      </c>
      <c r="O2796">
        <v>231.6199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241.99549999999999</v>
      </c>
      <c r="G2797">
        <v>187.72460000000001</v>
      </c>
      <c r="H2797">
        <v>108.35380000000001</v>
      </c>
      <c r="I2797">
        <v>139.0642</v>
      </c>
      <c r="J2797">
        <v>182.2242</v>
      </c>
      <c r="K2797">
        <v>102.34229999999999</v>
      </c>
      <c r="L2797">
        <v>40.336300000000001</v>
      </c>
      <c r="M2797">
        <v>4.8888999999999996</v>
      </c>
      <c r="N2797">
        <v>87.892700000000005</v>
      </c>
      <c r="O2797">
        <v>31.714400000000001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2.6549999999999998</v>
      </c>
      <c r="G2798">
        <v>2.0236000000000001</v>
      </c>
      <c r="H2798">
        <v>0.55210000000000004</v>
      </c>
      <c r="I2798">
        <v>4.4766000000000004</v>
      </c>
      <c r="J2798">
        <v>1.8791</v>
      </c>
      <c r="K2798">
        <v>36.414400000000001</v>
      </c>
      <c r="L2798">
        <v>12.8477</v>
      </c>
      <c r="M2798">
        <v>12.778</v>
      </c>
      <c r="N2798">
        <v>19.817299999999999</v>
      </c>
      <c r="O2798">
        <v>7.4352999999999998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40.247799999999998</v>
      </c>
      <c r="G2799">
        <v>41.220399999999998</v>
      </c>
      <c r="H2799">
        <v>64.566500000000005</v>
      </c>
      <c r="I2799">
        <v>91.029899999999998</v>
      </c>
      <c r="J2799">
        <v>220.93369999999999</v>
      </c>
      <c r="K2799">
        <v>251.00470000000001</v>
      </c>
      <c r="L2799">
        <v>315.48340000000002</v>
      </c>
      <c r="M2799">
        <v>387.10860000000002</v>
      </c>
      <c r="N2799">
        <v>386.35230000000001</v>
      </c>
      <c r="O2799">
        <v>276.99029999999999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70.367599999999996</v>
      </c>
      <c r="G2800">
        <v>84.174499999999995</v>
      </c>
      <c r="H2800">
        <v>84.172399999999996</v>
      </c>
      <c r="I2800">
        <v>78.181299999999993</v>
      </c>
      <c r="J2800">
        <v>66.17</v>
      </c>
      <c r="K2800">
        <v>49.048999999999999</v>
      </c>
      <c r="L2800">
        <v>57.977200000000003</v>
      </c>
      <c r="M2800">
        <v>58.965299999999999</v>
      </c>
      <c r="N2800">
        <v>54.909300000000002</v>
      </c>
      <c r="O2800">
        <v>41.345199999999998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92.563400000000001</v>
      </c>
      <c r="G2801">
        <v>93.627799999999993</v>
      </c>
      <c r="H2801">
        <v>117.56359999999999</v>
      </c>
      <c r="I2801">
        <v>113.75449999999999</v>
      </c>
      <c r="J2801">
        <v>110.6447</v>
      </c>
      <c r="K2801">
        <v>81.392799999999994</v>
      </c>
      <c r="L2801">
        <v>80.508200000000002</v>
      </c>
      <c r="M2801">
        <v>62.3307</v>
      </c>
      <c r="N2801">
        <v>81.347300000000004</v>
      </c>
      <c r="O2801">
        <v>87.5762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2158.3326000000002</v>
      </c>
      <c r="G2802">
        <v>1958.4185</v>
      </c>
      <c r="H2802">
        <v>542.99429999999995</v>
      </c>
      <c r="I2802">
        <v>257.85289999999998</v>
      </c>
      <c r="J2802">
        <v>319.42360000000002</v>
      </c>
      <c r="K2802">
        <v>330.3913</v>
      </c>
      <c r="L2802">
        <v>580.94439999999997</v>
      </c>
      <c r="M2802">
        <v>253.14490000000001</v>
      </c>
      <c r="N2802">
        <v>276.97579999999999</v>
      </c>
      <c r="O2802">
        <v>479.65960000000001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98.3874</v>
      </c>
      <c r="G2803">
        <v>126.87090000000001</v>
      </c>
      <c r="H2803">
        <v>122.8013</v>
      </c>
      <c r="I2803">
        <v>113.4686</v>
      </c>
      <c r="J2803">
        <v>118.6272</v>
      </c>
      <c r="K2803">
        <v>101.7664</v>
      </c>
      <c r="L2803">
        <v>121.23569999999999</v>
      </c>
      <c r="M2803">
        <v>104.7938</v>
      </c>
      <c r="N2803">
        <v>119.1944</v>
      </c>
      <c r="O2803">
        <v>129.774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13.019299999999999</v>
      </c>
      <c r="G2804">
        <v>11.3644</v>
      </c>
      <c r="H2804">
        <v>9.4040999999999997</v>
      </c>
      <c r="I2804">
        <v>16.0412</v>
      </c>
      <c r="J2804">
        <v>14.9977</v>
      </c>
      <c r="K2804">
        <v>81.262</v>
      </c>
      <c r="L2804">
        <v>91.362799999999993</v>
      </c>
      <c r="M2804">
        <v>93.312399999999997</v>
      </c>
      <c r="N2804">
        <v>79.638400000000004</v>
      </c>
      <c r="O2804">
        <v>77.211699999999993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247.7758</v>
      </c>
      <c r="G2805">
        <v>250.1139</v>
      </c>
      <c r="H2805">
        <v>343.17</v>
      </c>
      <c r="I2805">
        <v>390.18650000000002</v>
      </c>
      <c r="J2805">
        <v>375.91340000000002</v>
      </c>
      <c r="K2805">
        <v>397.93799999999999</v>
      </c>
      <c r="L2805">
        <v>350.84890000000001</v>
      </c>
      <c r="M2805">
        <v>332.04180000000002</v>
      </c>
      <c r="N2805">
        <v>344.81760000000003</v>
      </c>
      <c r="O2805">
        <v>283.0718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110.9414</v>
      </c>
      <c r="G2806">
        <v>128.9391</v>
      </c>
      <c r="H2806">
        <v>322.32760000000002</v>
      </c>
      <c r="I2806">
        <v>211.0505</v>
      </c>
      <c r="J2806">
        <v>193.42160000000001</v>
      </c>
      <c r="K2806">
        <v>230.75190000000001</v>
      </c>
      <c r="L2806">
        <v>234.4</v>
      </c>
      <c r="M2806">
        <v>252.3295</v>
      </c>
      <c r="N2806">
        <v>262.3503</v>
      </c>
      <c r="O2806">
        <v>206.08840000000001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183.44900000000001</v>
      </c>
      <c r="G2807">
        <v>193.9169</v>
      </c>
      <c r="H2807">
        <v>254.36750000000001</v>
      </c>
      <c r="I2807">
        <v>276.4144</v>
      </c>
      <c r="J2807">
        <v>326.23860000000002</v>
      </c>
      <c r="K2807">
        <v>319.8143</v>
      </c>
      <c r="L2807">
        <v>448.7235</v>
      </c>
      <c r="M2807">
        <v>739.47460000000001</v>
      </c>
      <c r="N2807">
        <v>453.8938</v>
      </c>
      <c r="O2807">
        <v>461.99160000000001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4.7076000000000002</v>
      </c>
      <c r="G2808">
        <v>4.6833</v>
      </c>
      <c r="H2808">
        <v>7.5180999999999996</v>
      </c>
      <c r="I2808">
        <v>12.455</v>
      </c>
      <c r="J2808">
        <v>18.9208</v>
      </c>
      <c r="K2808">
        <v>26.756699999999999</v>
      </c>
      <c r="L2808">
        <v>25.1279</v>
      </c>
      <c r="M2808">
        <v>18.3</v>
      </c>
      <c r="N2808">
        <v>25.103400000000001</v>
      </c>
      <c r="O2808">
        <v>26.290400000000002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94.677700000000002</v>
      </c>
      <c r="G2809">
        <v>134.02590000000001</v>
      </c>
      <c r="H2809">
        <v>109.2167</v>
      </c>
      <c r="I2809">
        <v>116.2985</v>
      </c>
      <c r="J2809">
        <v>140.5087</v>
      </c>
      <c r="K2809">
        <v>162.76439999999999</v>
      </c>
      <c r="L2809">
        <v>139.6848</v>
      </c>
      <c r="M2809">
        <v>138.87909999999999</v>
      </c>
      <c r="N2809">
        <v>121.67440000000001</v>
      </c>
      <c r="O2809">
        <v>104.70959999999999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129.89570000000001</v>
      </c>
      <c r="G2810">
        <v>159.32730000000001</v>
      </c>
      <c r="H2810">
        <v>151.07</v>
      </c>
      <c r="I2810">
        <v>145.3921</v>
      </c>
      <c r="J2810">
        <v>131.94069999999999</v>
      </c>
      <c r="K2810">
        <v>142.6095</v>
      </c>
      <c r="L2810">
        <v>120.7546</v>
      </c>
      <c r="M2810">
        <v>127.4692</v>
      </c>
      <c r="N2810">
        <v>133.5438</v>
      </c>
      <c r="O2810">
        <v>126.7761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164.4495</v>
      </c>
      <c r="G2811">
        <v>132.1771</v>
      </c>
      <c r="H2811">
        <v>115.6545</v>
      </c>
      <c r="I2811">
        <v>139.37180000000001</v>
      </c>
      <c r="J2811">
        <v>295.40530000000001</v>
      </c>
      <c r="K2811">
        <v>438.01409999999998</v>
      </c>
      <c r="L2811">
        <v>173.12739999999999</v>
      </c>
      <c r="M2811">
        <v>34.719299999999997</v>
      </c>
      <c r="N2811">
        <v>8.4318000000000008</v>
      </c>
      <c r="O2811">
        <v>9.5723000000000003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46.454099999999997</v>
      </c>
      <c r="G2812">
        <v>50.194000000000003</v>
      </c>
      <c r="H2812">
        <v>67.196899999999999</v>
      </c>
      <c r="I2812">
        <v>150.78550000000001</v>
      </c>
      <c r="J2812">
        <v>129.20509999999999</v>
      </c>
      <c r="K2812">
        <v>159.52070000000001</v>
      </c>
      <c r="L2812">
        <v>161.43510000000001</v>
      </c>
      <c r="M2812">
        <v>165.2064</v>
      </c>
      <c r="N2812">
        <v>130.821</v>
      </c>
      <c r="O2812">
        <v>92.974800000000002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30.2926</v>
      </c>
      <c r="G2813">
        <v>60.908700000000003</v>
      </c>
      <c r="H2813">
        <v>80.197000000000003</v>
      </c>
      <c r="I2813">
        <v>63.1492</v>
      </c>
      <c r="J2813">
        <v>59.230200000000004</v>
      </c>
      <c r="K2813">
        <v>73.018600000000006</v>
      </c>
      <c r="L2813">
        <v>92.289599999999993</v>
      </c>
      <c r="M2813">
        <v>105.90779999999999</v>
      </c>
      <c r="N2813">
        <v>118.2869</v>
      </c>
      <c r="O2813">
        <v>101.53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147.15600000000001</v>
      </c>
      <c r="G2814">
        <v>181.4272</v>
      </c>
      <c r="H2814">
        <v>174.39060000000001</v>
      </c>
      <c r="I2814">
        <v>180.07089999999999</v>
      </c>
      <c r="J2814">
        <v>156.4657</v>
      </c>
      <c r="K2814">
        <v>162.70570000000001</v>
      </c>
      <c r="L2814">
        <v>160.3843</v>
      </c>
      <c r="M2814">
        <v>121.58199999999999</v>
      </c>
      <c r="N2814">
        <v>126.37649999999999</v>
      </c>
      <c r="O2814">
        <v>121.2501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124.4091</v>
      </c>
      <c r="G2815">
        <v>130.06010000000001</v>
      </c>
      <c r="H2815">
        <v>148.7824</v>
      </c>
      <c r="I2815">
        <v>174.99690000000001</v>
      </c>
      <c r="J2815">
        <v>158.38319999999999</v>
      </c>
      <c r="K2815">
        <v>165.28219999999999</v>
      </c>
      <c r="L2815">
        <v>183.2379</v>
      </c>
      <c r="M2815">
        <v>172.34</v>
      </c>
      <c r="N2815">
        <v>142.3049</v>
      </c>
      <c r="O2815">
        <v>125.9401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124.6893</v>
      </c>
      <c r="G2816">
        <v>147.87350000000001</v>
      </c>
      <c r="H2816">
        <v>120.0894</v>
      </c>
      <c r="I2816">
        <v>58.0214</v>
      </c>
      <c r="J2816">
        <v>109.7102</v>
      </c>
      <c r="K2816">
        <v>147.67789999999999</v>
      </c>
      <c r="L2816">
        <v>165.23269999999999</v>
      </c>
      <c r="M2816">
        <v>145.03909999999999</v>
      </c>
      <c r="N2816">
        <v>147.69210000000001</v>
      </c>
      <c r="O2816">
        <v>139.12299999999999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3.3077000000000001</v>
      </c>
      <c r="G2817">
        <v>4.9089999999999998</v>
      </c>
      <c r="H2817">
        <v>4.6543999999999999</v>
      </c>
      <c r="I2817">
        <v>2.0091999999999999</v>
      </c>
      <c r="J2817">
        <v>4.5199999999999996</v>
      </c>
      <c r="K2817">
        <v>2.4201000000000001</v>
      </c>
      <c r="L2817">
        <v>2.1892</v>
      </c>
      <c r="M2817">
        <v>5.0301</v>
      </c>
      <c r="N2817">
        <v>0.19270000000000001</v>
      </c>
      <c r="O2817">
        <v>0.90439999999999998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126.0787</v>
      </c>
      <c r="G2818">
        <v>150.91</v>
      </c>
      <c r="H2818">
        <v>140.3811</v>
      </c>
      <c r="I2818">
        <v>136.01949999999999</v>
      </c>
      <c r="J2818">
        <v>122.8888</v>
      </c>
      <c r="K2818">
        <v>141.11240000000001</v>
      </c>
      <c r="L2818">
        <v>175.9984</v>
      </c>
      <c r="M2818">
        <v>148.66679999999999</v>
      </c>
      <c r="N2818">
        <v>130.68090000000001</v>
      </c>
      <c r="O2818">
        <v>146.0035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151.85140000000001</v>
      </c>
      <c r="G2819">
        <v>177.20480000000001</v>
      </c>
      <c r="H2819">
        <v>148.22819999999999</v>
      </c>
      <c r="I2819">
        <v>158.1069</v>
      </c>
      <c r="J2819">
        <v>189.9785</v>
      </c>
      <c r="K2819">
        <v>249.91980000000001</v>
      </c>
      <c r="L2819">
        <v>218.8895</v>
      </c>
      <c r="M2819">
        <v>203.77</v>
      </c>
      <c r="N2819">
        <v>231.84219999999999</v>
      </c>
      <c r="O2819">
        <v>211.464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36.960700000000003</v>
      </c>
      <c r="G2820">
        <v>39.6233</v>
      </c>
      <c r="H2820">
        <v>39.590899999999998</v>
      </c>
      <c r="I2820">
        <v>40.127899999999997</v>
      </c>
      <c r="J2820">
        <v>29.524100000000001</v>
      </c>
      <c r="K2820">
        <v>43.267200000000003</v>
      </c>
      <c r="L2820">
        <v>50.682200000000002</v>
      </c>
      <c r="M2820">
        <v>33.114400000000003</v>
      </c>
      <c r="N2820">
        <v>25.711300000000001</v>
      </c>
      <c r="O2820">
        <v>15.5341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124.3275</v>
      </c>
      <c r="G2821">
        <v>119.31229999999999</v>
      </c>
      <c r="H2821">
        <v>141.11099999999999</v>
      </c>
      <c r="I2821">
        <v>125.5449</v>
      </c>
      <c r="J2821">
        <v>140.92019999999999</v>
      </c>
      <c r="K2821">
        <v>143.4171</v>
      </c>
      <c r="L2821">
        <v>137.001</v>
      </c>
      <c r="M2821">
        <v>104.75239999999999</v>
      </c>
      <c r="N2821">
        <v>118.5204</v>
      </c>
      <c r="O2821">
        <v>117.8211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146.40129999999999</v>
      </c>
      <c r="G2822">
        <v>158.0968</v>
      </c>
      <c r="H2822">
        <v>164.64420000000001</v>
      </c>
      <c r="I2822">
        <v>161.0145</v>
      </c>
      <c r="J2822">
        <v>182.3477</v>
      </c>
      <c r="K2822">
        <v>170.4607</v>
      </c>
      <c r="L2822">
        <v>163.9813</v>
      </c>
      <c r="M2822">
        <v>152.04769999999999</v>
      </c>
      <c r="N2822">
        <v>137.07060000000001</v>
      </c>
      <c r="O2822">
        <v>135.41540000000001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121.2996</v>
      </c>
      <c r="G2823">
        <v>148.6824</v>
      </c>
      <c r="H2823">
        <v>129.17750000000001</v>
      </c>
      <c r="I2823">
        <v>116.88939999999999</v>
      </c>
      <c r="J2823">
        <v>111.4932</v>
      </c>
      <c r="K2823">
        <v>118.298</v>
      </c>
      <c r="L2823">
        <v>122.7516</v>
      </c>
      <c r="M2823">
        <v>118.304</v>
      </c>
      <c r="N2823">
        <v>123.24720000000001</v>
      </c>
      <c r="O2823">
        <v>127.7456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75.090999999999994</v>
      </c>
      <c r="G2824">
        <v>129.58760000000001</v>
      </c>
      <c r="H2824">
        <v>106.4986</v>
      </c>
      <c r="I2824">
        <v>88.725200000000001</v>
      </c>
      <c r="J2824">
        <v>147.75069999999999</v>
      </c>
      <c r="K2824">
        <v>220.04839999999999</v>
      </c>
      <c r="L2824">
        <v>180.5702</v>
      </c>
      <c r="M2824">
        <v>151.77019999999999</v>
      </c>
      <c r="N2824">
        <v>99.621700000000004</v>
      </c>
      <c r="O2824">
        <v>37.9529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81.709299999999999</v>
      </c>
      <c r="G2825">
        <v>108.5453</v>
      </c>
      <c r="H2825">
        <v>92.477599999999995</v>
      </c>
      <c r="I2825">
        <v>105.43210000000001</v>
      </c>
      <c r="J2825">
        <v>89.074100000000001</v>
      </c>
      <c r="K2825">
        <v>90.604799999999997</v>
      </c>
      <c r="L2825">
        <v>88.137799999999999</v>
      </c>
      <c r="M2825">
        <v>94.862200000000001</v>
      </c>
      <c r="N2825">
        <v>91.3596</v>
      </c>
      <c r="O2825">
        <v>108.5628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59329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6041.8312999999998</v>
      </c>
      <c r="I2827">
        <v>2260.2837</v>
      </c>
      <c r="J2827">
        <v>483.02569999999997</v>
      </c>
      <c r="K2827">
        <v>291.54320000000001</v>
      </c>
      <c r="L2827">
        <v>363.17779999999999</v>
      </c>
      <c r="M2827">
        <v>10.235200000000001</v>
      </c>
      <c r="N2827">
        <v>9.7373999999999992</v>
      </c>
      <c r="O2827">
        <v>12.1412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96.286100000000005</v>
      </c>
      <c r="G2828">
        <v>115.499</v>
      </c>
      <c r="H2828">
        <v>117.7723</v>
      </c>
      <c r="I2828">
        <v>128.30969999999999</v>
      </c>
      <c r="J2828">
        <v>104.04770000000001</v>
      </c>
      <c r="K2828">
        <v>115.62909999999999</v>
      </c>
      <c r="L2828">
        <v>105.0795</v>
      </c>
      <c r="M2828">
        <v>96.362700000000004</v>
      </c>
      <c r="N2828">
        <v>110.91930000000001</v>
      </c>
      <c r="O2828">
        <v>74.767300000000006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58.8065</v>
      </c>
      <c r="G2829">
        <v>58.172199999999997</v>
      </c>
      <c r="H2829">
        <v>62.8155</v>
      </c>
      <c r="I2829">
        <v>57.34</v>
      </c>
      <c r="J2829">
        <v>50.6023</v>
      </c>
      <c r="K2829">
        <v>81.207099999999997</v>
      </c>
      <c r="L2829">
        <v>93.805199999999999</v>
      </c>
      <c r="M2829">
        <v>59.1601</v>
      </c>
      <c r="N2829">
        <v>31.455300000000001</v>
      </c>
      <c r="O2829">
        <v>58.2074</v>
      </c>
      <c r="P2829">
        <v>283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40.869199999999999</v>
      </c>
      <c r="G2830">
        <v>32.380299999999998</v>
      </c>
      <c r="H2830">
        <v>25.180900000000001</v>
      </c>
      <c r="I2830">
        <v>12.594799999999999</v>
      </c>
      <c r="J2830">
        <v>8.1570999999999998</v>
      </c>
      <c r="K2830">
        <v>11.1374</v>
      </c>
      <c r="L2830">
        <v>9.6372999999999998</v>
      </c>
      <c r="M2830">
        <v>2.3811</v>
      </c>
      <c r="N2830">
        <v>3.3963999999999999</v>
      </c>
      <c r="O2830">
        <v>2.1974999999999998</v>
      </c>
      <c r="P2830">
        <v>12586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45.9437</v>
      </c>
      <c r="G2831">
        <v>53.729199999999999</v>
      </c>
      <c r="H2831">
        <v>48.072299999999998</v>
      </c>
      <c r="I2831">
        <v>116.93380000000001</v>
      </c>
      <c r="J2831">
        <v>51.414499999999997</v>
      </c>
      <c r="K2831">
        <v>107.2208</v>
      </c>
      <c r="L2831">
        <v>520.14819999999997</v>
      </c>
      <c r="M2831">
        <v>285.5865</v>
      </c>
      <c r="N2831">
        <v>265.5498</v>
      </c>
      <c r="O2831">
        <v>212.0504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47.011299999999999</v>
      </c>
      <c r="G2832">
        <v>92.781199999999998</v>
      </c>
      <c r="H2832">
        <v>75.8643</v>
      </c>
      <c r="I2832">
        <v>60.969799999999999</v>
      </c>
      <c r="J2832">
        <v>30.581</v>
      </c>
      <c r="K2832">
        <v>64.761499999999998</v>
      </c>
      <c r="L2832">
        <v>169.79839999999999</v>
      </c>
      <c r="M2832">
        <v>140.16409999999999</v>
      </c>
      <c r="N2832">
        <v>107.5316</v>
      </c>
      <c r="O2832">
        <v>129.4862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164.14429999999999</v>
      </c>
      <c r="G2833">
        <v>159.50720000000001</v>
      </c>
      <c r="H2833">
        <v>171.02619999999999</v>
      </c>
      <c r="I2833">
        <v>177.5121</v>
      </c>
      <c r="J2833">
        <v>145.03149999999999</v>
      </c>
      <c r="K2833">
        <v>135.93780000000001</v>
      </c>
      <c r="L2833">
        <v>157.8211</v>
      </c>
      <c r="M2833">
        <v>117.22920000000001</v>
      </c>
      <c r="N2833">
        <v>98.243700000000004</v>
      </c>
      <c r="O2833">
        <v>70.936999999999998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66.686099999999996</v>
      </c>
      <c r="G2834">
        <v>70.588800000000006</v>
      </c>
      <c r="H2834">
        <v>63.552999999999997</v>
      </c>
      <c r="I2834">
        <v>78.848699999999994</v>
      </c>
      <c r="J2834">
        <v>67.548299999999998</v>
      </c>
      <c r="K2834">
        <v>90.614199999999997</v>
      </c>
      <c r="L2834">
        <v>107.9666</v>
      </c>
      <c r="M2834">
        <v>100.4183</v>
      </c>
      <c r="N2834">
        <v>83.182199999999995</v>
      </c>
      <c r="O2834">
        <v>78.059899999999999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105.7816</v>
      </c>
      <c r="G2835">
        <v>149.16249999999999</v>
      </c>
      <c r="H2835">
        <v>191.28819999999999</v>
      </c>
      <c r="I2835">
        <v>180.0164</v>
      </c>
      <c r="J2835">
        <v>198.81319999999999</v>
      </c>
      <c r="K2835">
        <v>217.76169999999999</v>
      </c>
      <c r="L2835">
        <v>287.12569999999999</v>
      </c>
      <c r="M2835">
        <v>208.39410000000001</v>
      </c>
      <c r="N2835">
        <v>230.90780000000001</v>
      </c>
      <c r="O2835">
        <v>295.44659999999999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141.59549999999999</v>
      </c>
      <c r="G2836">
        <v>159.75790000000001</v>
      </c>
      <c r="H2836">
        <v>122.41889999999999</v>
      </c>
      <c r="I2836">
        <v>116.3237</v>
      </c>
      <c r="J2836">
        <v>111.8359</v>
      </c>
      <c r="K2836">
        <v>110.4404</v>
      </c>
      <c r="L2836">
        <v>112.6468</v>
      </c>
      <c r="M2836">
        <v>145.40780000000001</v>
      </c>
      <c r="N2836">
        <v>183.1097</v>
      </c>
      <c r="O2836">
        <v>232.9503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103.79</v>
      </c>
      <c r="G2837">
        <v>95.163200000000003</v>
      </c>
      <c r="H2837">
        <v>82.088099999999997</v>
      </c>
      <c r="I2837">
        <v>79.272599999999997</v>
      </c>
      <c r="J2837">
        <v>63.038800000000002</v>
      </c>
      <c r="K2837">
        <v>64.318299999999994</v>
      </c>
      <c r="L2837">
        <v>73.127399999999994</v>
      </c>
      <c r="M2837">
        <v>59.762799999999999</v>
      </c>
      <c r="N2837">
        <v>117.27249999999999</v>
      </c>
      <c r="O2837">
        <v>123.1041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70.353399999999993</v>
      </c>
      <c r="G2838">
        <v>73.855000000000004</v>
      </c>
      <c r="H2838">
        <v>70.726600000000005</v>
      </c>
      <c r="I2838">
        <v>69.613</v>
      </c>
      <c r="J2838">
        <v>90.6995</v>
      </c>
      <c r="K2838">
        <v>130.47649999999999</v>
      </c>
      <c r="L2838">
        <v>120.25109999999999</v>
      </c>
      <c r="M2838">
        <v>125.21980000000001</v>
      </c>
      <c r="N2838">
        <v>192.315</v>
      </c>
      <c r="O2838">
        <v>178.90780000000001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3.4923000000000002</v>
      </c>
      <c r="G2839">
        <v>4.3647</v>
      </c>
      <c r="H2839">
        <v>4.8042999999999996</v>
      </c>
      <c r="I2839">
        <v>7.8738999999999999</v>
      </c>
      <c r="J2839">
        <v>9.7606999999999999</v>
      </c>
      <c r="K2839">
        <v>10.7377</v>
      </c>
      <c r="L2839">
        <v>15.394</v>
      </c>
      <c r="M2839">
        <v>16.611000000000001</v>
      </c>
      <c r="N2839">
        <v>11.8895</v>
      </c>
      <c r="O2839">
        <v>12.1485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61.412799999999997</v>
      </c>
      <c r="G2840">
        <v>100.4153</v>
      </c>
      <c r="H2840">
        <v>111.1583</v>
      </c>
      <c r="I2840">
        <v>50.915999999999997</v>
      </c>
      <c r="J2840">
        <v>106.29559999999999</v>
      </c>
      <c r="K2840">
        <v>98.867099999999994</v>
      </c>
      <c r="L2840">
        <v>91.473200000000006</v>
      </c>
      <c r="M2840">
        <v>88.005600000000001</v>
      </c>
      <c r="N2840">
        <v>90.187700000000007</v>
      </c>
      <c r="O2840">
        <v>83.745199999999997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2.9327000000000001</v>
      </c>
      <c r="G2841">
        <v>3.4369000000000001</v>
      </c>
      <c r="H2841">
        <v>12.012499999999999</v>
      </c>
      <c r="I2841">
        <v>10.861000000000001</v>
      </c>
      <c r="J2841">
        <v>13.1221</v>
      </c>
      <c r="K2841">
        <v>13.5899</v>
      </c>
      <c r="L2841">
        <v>7.5774999999999997</v>
      </c>
      <c r="M2841">
        <v>7.4558999999999997</v>
      </c>
      <c r="N2841">
        <v>5.4682000000000004</v>
      </c>
      <c r="O2841">
        <v>3.1911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68.624700000000004</v>
      </c>
      <c r="G2842">
        <v>98.122900000000001</v>
      </c>
      <c r="H2842">
        <v>114.68519999999999</v>
      </c>
      <c r="I2842">
        <v>95.159499999999994</v>
      </c>
      <c r="J2842">
        <v>67.186499999999995</v>
      </c>
      <c r="K2842">
        <v>79.145600000000002</v>
      </c>
      <c r="L2842">
        <v>84.524799999999999</v>
      </c>
      <c r="M2842">
        <v>71.216899999999995</v>
      </c>
      <c r="N2842">
        <v>73.404499999999999</v>
      </c>
      <c r="O2842">
        <v>83.316900000000004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8.1564999999999994</v>
      </c>
      <c r="G2843">
        <v>23.030999999999999</v>
      </c>
      <c r="H2843">
        <v>7.6810999999999998</v>
      </c>
      <c r="I2843">
        <v>3.7601</v>
      </c>
      <c r="J2843">
        <v>8.9486000000000008</v>
      </c>
      <c r="K2843">
        <v>10.754099999999999</v>
      </c>
      <c r="L2843">
        <v>9.7477</v>
      </c>
      <c r="M2843">
        <v>9.4133999999999993</v>
      </c>
      <c r="N2843">
        <v>6.4757999999999996</v>
      </c>
      <c r="O2843">
        <v>7.5647000000000002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96.958500000000001</v>
      </c>
      <c r="G2844">
        <v>120.18899999999999</v>
      </c>
      <c r="H2844">
        <v>101.8823</v>
      </c>
      <c r="I2844">
        <v>107.03</v>
      </c>
      <c r="J2844">
        <v>98.942499999999995</v>
      </c>
      <c r="K2844">
        <v>109.7045</v>
      </c>
      <c r="L2844">
        <v>90.445099999999996</v>
      </c>
      <c r="M2844">
        <v>69.050899999999999</v>
      </c>
      <c r="N2844">
        <v>71.909300000000002</v>
      </c>
      <c r="O2844">
        <v>64.717100000000002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204.41839999999999</v>
      </c>
      <c r="G2845">
        <v>222.9845</v>
      </c>
      <c r="H2845">
        <v>174.3862</v>
      </c>
      <c r="I2845">
        <v>259.53160000000003</v>
      </c>
      <c r="J2845">
        <v>252.75190000000001</v>
      </c>
      <c r="K2845">
        <v>320.13850000000002</v>
      </c>
      <c r="L2845">
        <v>351.51089999999999</v>
      </c>
      <c r="M2845">
        <v>290.8759</v>
      </c>
      <c r="N2845">
        <v>275.98289999999997</v>
      </c>
      <c r="O2845">
        <v>359.08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112.6764</v>
      </c>
      <c r="G2846">
        <v>89.1023</v>
      </c>
      <c r="H2846">
        <v>60.877699999999997</v>
      </c>
      <c r="I2846">
        <v>65.152500000000003</v>
      </c>
      <c r="J2846">
        <v>70.009799999999998</v>
      </c>
      <c r="K2846">
        <v>95.081800000000001</v>
      </c>
      <c r="L2846">
        <v>110.836</v>
      </c>
      <c r="M2846">
        <v>77.137799999999999</v>
      </c>
      <c r="N2846">
        <v>68.996099999999998</v>
      </c>
      <c r="O2846">
        <v>68.107200000000006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128.1694</v>
      </c>
      <c r="G2847">
        <v>126.4337</v>
      </c>
      <c r="H2847">
        <v>111.3318</v>
      </c>
      <c r="I2847">
        <v>90.670900000000003</v>
      </c>
      <c r="J2847">
        <v>100.8486</v>
      </c>
      <c r="K2847">
        <v>96.718900000000005</v>
      </c>
      <c r="L2847">
        <v>88.074799999999996</v>
      </c>
      <c r="M2847">
        <v>73.992000000000004</v>
      </c>
      <c r="N2847">
        <v>94.183800000000005</v>
      </c>
      <c r="O2847">
        <v>92.943399999999997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89.721699999999998</v>
      </c>
      <c r="G2848">
        <v>114.03879999999999</v>
      </c>
      <c r="H2848">
        <v>105.2433</v>
      </c>
      <c r="I2848">
        <v>124.8921</v>
      </c>
      <c r="J2848">
        <v>176.239</v>
      </c>
      <c r="K2848">
        <v>321.20549999999997</v>
      </c>
      <c r="L2848">
        <v>377.14159999999998</v>
      </c>
      <c r="M2848">
        <v>364.52499999999998</v>
      </c>
      <c r="N2848">
        <v>300.2534</v>
      </c>
      <c r="O2848">
        <v>255.81389999999999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65.697299999999998</v>
      </c>
      <c r="G2849">
        <v>75.408100000000005</v>
      </c>
      <c r="H2849">
        <v>64.177599999999998</v>
      </c>
      <c r="I2849">
        <v>64.022099999999995</v>
      </c>
      <c r="J2849">
        <v>69.690100000000001</v>
      </c>
      <c r="K2849">
        <v>78.277699999999996</v>
      </c>
      <c r="L2849">
        <v>79.609499999999997</v>
      </c>
      <c r="M2849">
        <v>69.084000000000003</v>
      </c>
      <c r="N2849">
        <v>59.012</v>
      </c>
      <c r="O2849">
        <v>60.199399999999997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103.68429999999999</v>
      </c>
      <c r="G2850">
        <v>118.33280000000001</v>
      </c>
      <c r="H2850">
        <v>90.025400000000005</v>
      </c>
      <c r="I2850">
        <v>63.0473</v>
      </c>
      <c r="J2850">
        <v>32.790199999999999</v>
      </c>
      <c r="K2850">
        <v>52.936599999999999</v>
      </c>
      <c r="L2850">
        <v>59.715400000000002</v>
      </c>
      <c r="M2850">
        <v>78.4024</v>
      </c>
      <c r="N2850">
        <v>86.459900000000005</v>
      </c>
      <c r="O2850">
        <v>136.8776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41.4983</v>
      </c>
      <c r="G2851">
        <v>75.264600000000002</v>
      </c>
      <c r="H2851">
        <v>104.1438</v>
      </c>
      <c r="I2851">
        <v>199.0872</v>
      </c>
      <c r="J2851">
        <v>331.04649999999998</v>
      </c>
      <c r="K2851">
        <v>355.36840000000001</v>
      </c>
      <c r="L2851">
        <v>493.69540000000001</v>
      </c>
      <c r="M2851">
        <v>213.5076</v>
      </c>
      <c r="N2851">
        <v>94.784099999999995</v>
      </c>
      <c r="O2851">
        <v>85.256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151.68010000000001</v>
      </c>
      <c r="G2852">
        <v>130.40029999999999</v>
      </c>
      <c r="H2852">
        <v>194.66249999999999</v>
      </c>
      <c r="I2852">
        <v>61.8414</v>
      </c>
      <c r="J2852">
        <v>181.21350000000001</v>
      </c>
      <c r="K2852">
        <v>189.67869999999999</v>
      </c>
      <c r="L2852">
        <v>294.39159999999998</v>
      </c>
      <c r="M2852">
        <v>263.08659999999998</v>
      </c>
      <c r="N2852">
        <v>255.48089999999999</v>
      </c>
      <c r="O2852">
        <v>269.39920000000001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276.82740000000001</v>
      </c>
      <c r="G2853">
        <v>319.17559999999997</v>
      </c>
      <c r="H2853">
        <v>332.84829999999999</v>
      </c>
      <c r="I2853">
        <v>280.79430000000002</v>
      </c>
      <c r="J2853">
        <v>416.09730000000002</v>
      </c>
      <c r="K2853">
        <v>415.82459999999998</v>
      </c>
      <c r="L2853">
        <v>391.18920000000003</v>
      </c>
      <c r="M2853">
        <v>471.22140000000002</v>
      </c>
      <c r="N2853">
        <v>469.90570000000002</v>
      </c>
      <c r="O2853">
        <v>721.72789999999998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19.293199999999999</v>
      </c>
      <c r="G2854">
        <v>48.078499999999998</v>
      </c>
      <c r="H2854">
        <v>45.987900000000003</v>
      </c>
      <c r="I2854">
        <v>19.1236</v>
      </c>
      <c r="J2854">
        <v>17.801200000000001</v>
      </c>
      <c r="K2854">
        <v>15.495200000000001</v>
      </c>
      <c r="L2854">
        <v>13.3941</v>
      </c>
      <c r="M2854">
        <v>12.5449</v>
      </c>
      <c r="N2854">
        <v>10.94</v>
      </c>
      <c r="O2854">
        <v>11.713800000000001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24.722000000000001</v>
      </c>
      <c r="G2855">
        <v>32.191400000000002</v>
      </c>
      <c r="H2855">
        <v>33.366700000000002</v>
      </c>
      <c r="I2855">
        <v>24.335699999999999</v>
      </c>
      <c r="J2855">
        <v>28.166</v>
      </c>
      <c r="K2855">
        <v>28.6449</v>
      </c>
      <c r="L2855">
        <v>25.788</v>
      </c>
      <c r="M2855">
        <v>18.5395</v>
      </c>
      <c r="N2855">
        <v>22.231100000000001</v>
      </c>
      <c r="O2855">
        <v>16.307700000000001</v>
      </c>
      <c r="P2855">
        <v>236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52.0503</v>
      </c>
      <c r="G2856">
        <v>73.148600000000002</v>
      </c>
      <c r="H2856">
        <v>45.8063</v>
      </c>
      <c r="I2856">
        <v>30.5655</v>
      </c>
      <c r="J2856">
        <v>26.2178</v>
      </c>
      <c r="K2856">
        <v>35.363999999999997</v>
      </c>
      <c r="L2856">
        <v>25.255299999999998</v>
      </c>
      <c r="M2856">
        <v>9.6006999999999998</v>
      </c>
      <c r="N2856">
        <v>7.0674999999999999</v>
      </c>
      <c r="O2856">
        <v>7.3506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49.109900000000003</v>
      </c>
      <c r="G2857">
        <v>86.097200000000001</v>
      </c>
      <c r="H2857">
        <v>126.5504</v>
      </c>
      <c r="I2857">
        <v>115.91459999999999</v>
      </c>
      <c r="J2857">
        <v>93.205399999999997</v>
      </c>
      <c r="K2857">
        <v>83.679900000000004</v>
      </c>
      <c r="L2857">
        <v>258.94209999999998</v>
      </c>
      <c r="M2857">
        <v>275.26369999999997</v>
      </c>
      <c r="N2857">
        <v>224.05760000000001</v>
      </c>
      <c r="O2857">
        <v>160.22300000000001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85.373500000000007</v>
      </c>
      <c r="G2858">
        <v>81.017200000000003</v>
      </c>
      <c r="H2858">
        <v>134.3185</v>
      </c>
      <c r="I2858">
        <v>89.224400000000003</v>
      </c>
      <c r="J2858">
        <v>94.663300000000007</v>
      </c>
      <c r="K2858">
        <v>94.760199999999998</v>
      </c>
      <c r="L2858">
        <v>75.494399999999999</v>
      </c>
      <c r="M2858">
        <v>50.172499999999999</v>
      </c>
      <c r="N2858">
        <v>34.031700000000001</v>
      </c>
      <c r="O2858">
        <v>48.610700000000001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93.746799999999993</v>
      </c>
      <c r="G2859">
        <v>133.99510000000001</v>
      </c>
      <c r="H2859">
        <v>191.98910000000001</v>
      </c>
      <c r="I2859">
        <v>227.62010000000001</v>
      </c>
      <c r="J2859">
        <v>221.26609999999999</v>
      </c>
      <c r="K2859">
        <v>202.22020000000001</v>
      </c>
      <c r="L2859">
        <v>176.9836</v>
      </c>
      <c r="M2859">
        <v>202.88079999999999</v>
      </c>
      <c r="N2859">
        <v>199.98140000000001</v>
      </c>
      <c r="O2859">
        <v>148.149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96.979900000000001</v>
      </c>
      <c r="G2860">
        <v>149.65170000000001</v>
      </c>
      <c r="H2860">
        <v>213.73910000000001</v>
      </c>
      <c r="I2860">
        <v>233.24170000000001</v>
      </c>
      <c r="J2860">
        <v>160.7054</v>
      </c>
      <c r="K2860">
        <v>119.30370000000001</v>
      </c>
      <c r="L2860">
        <v>223.03649999999999</v>
      </c>
      <c r="M2860">
        <v>172.80019999999999</v>
      </c>
      <c r="N2860">
        <v>139.14109999999999</v>
      </c>
      <c r="O2860">
        <v>142.62219999999999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143.4315</v>
      </c>
      <c r="G2861">
        <v>154.1361</v>
      </c>
      <c r="H2861">
        <v>253.61080000000001</v>
      </c>
      <c r="I2861">
        <v>218.16300000000001</v>
      </c>
      <c r="J2861">
        <v>165.97059999999999</v>
      </c>
      <c r="K2861">
        <v>179.4597</v>
      </c>
      <c r="L2861">
        <v>219.3561</v>
      </c>
      <c r="M2861">
        <v>180.9529</v>
      </c>
      <c r="N2861">
        <v>127.30419999999999</v>
      </c>
      <c r="O2861">
        <v>125.2726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247.4436</v>
      </c>
      <c r="G2862">
        <v>355.17540000000002</v>
      </c>
      <c r="H2862">
        <v>250.29239999999999</v>
      </c>
      <c r="I2862">
        <v>172.3818</v>
      </c>
      <c r="J2862">
        <v>181.7193</v>
      </c>
      <c r="K2862">
        <v>146.04349999999999</v>
      </c>
      <c r="L2862">
        <v>100.3366</v>
      </c>
      <c r="M2862">
        <v>77.154399999999995</v>
      </c>
      <c r="N2862">
        <v>78.701099999999997</v>
      </c>
      <c r="O2862">
        <v>153.51140000000001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202.69329999999999</v>
      </c>
      <c r="G2863">
        <v>241.14959999999999</v>
      </c>
      <c r="H2863">
        <v>236.02680000000001</v>
      </c>
      <c r="I2863">
        <v>231.8724</v>
      </c>
      <c r="J2863">
        <v>216.27369999999999</v>
      </c>
      <c r="K2863">
        <v>191.8545</v>
      </c>
      <c r="L2863">
        <v>208.88489999999999</v>
      </c>
      <c r="M2863">
        <v>246.91229999999999</v>
      </c>
      <c r="N2863">
        <v>238.76249999999999</v>
      </c>
      <c r="O2863">
        <v>199.93610000000001</v>
      </c>
      <c r="P2863">
        <v>1743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65.685400000000001</v>
      </c>
      <c r="G2864">
        <v>62.048200000000001</v>
      </c>
      <c r="H2864">
        <v>59.080800000000004</v>
      </c>
      <c r="I2864">
        <v>47.9756</v>
      </c>
      <c r="J2864">
        <v>56.328600000000002</v>
      </c>
      <c r="K2864">
        <v>86.313199999999995</v>
      </c>
      <c r="L2864">
        <v>80.131699999999995</v>
      </c>
      <c r="M2864">
        <v>79.511499999999998</v>
      </c>
      <c r="N2864">
        <v>317.00319999999999</v>
      </c>
      <c r="O2864">
        <v>244.00059999999999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119.26439999999999</v>
      </c>
      <c r="G2865">
        <v>147.5779</v>
      </c>
      <c r="H2865">
        <v>135.09620000000001</v>
      </c>
      <c r="I2865">
        <v>142.5077</v>
      </c>
      <c r="J2865">
        <v>168.8622</v>
      </c>
      <c r="K2865">
        <v>186.078</v>
      </c>
      <c r="L2865">
        <v>226.01410000000001</v>
      </c>
      <c r="M2865">
        <v>189.89359999999999</v>
      </c>
      <c r="N2865">
        <v>99.942099999999996</v>
      </c>
      <c r="O2865">
        <v>70.790400000000005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80.400700000000001</v>
      </c>
      <c r="G2866">
        <v>95.915199999999999</v>
      </c>
      <c r="H2866">
        <v>99.354200000000006</v>
      </c>
      <c r="I2866">
        <v>78.739500000000007</v>
      </c>
      <c r="J2866">
        <v>73.480800000000002</v>
      </c>
      <c r="K2866">
        <v>71.578699999999998</v>
      </c>
      <c r="L2866">
        <v>63.652500000000003</v>
      </c>
      <c r="M2866">
        <v>62.561100000000003</v>
      </c>
      <c r="N2866">
        <v>57.308900000000001</v>
      </c>
      <c r="O2866">
        <v>48.5807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85.576899999999995</v>
      </c>
      <c r="G2867">
        <v>101.2473</v>
      </c>
      <c r="H2867">
        <v>97.216099999999997</v>
      </c>
      <c r="I2867">
        <v>87.774000000000001</v>
      </c>
      <c r="J2867">
        <v>94.044499999999999</v>
      </c>
      <c r="K2867">
        <v>88.143500000000003</v>
      </c>
      <c r="L2867">
        <v>94.008499999999998</v>
      </c>
      <c r="M2867">
        <v>86.126800000000003</v>
      </c>
      <c r="N2867">
        <v>137.91820000000001</v>
      </c>
      <c r="O2867">
        <v>156.69900000000001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144.22970000000001</v>
      </c>
      <c r="G2868">
        <v>148.03280000000001</v>
      </c>
      <c r="H2868">
        <v>171.2056</v>
      </c>
      <c r="I2868">
        <v>262.6087</v>
      </c>
      <c r="J2868">
        <v>214.2842</v>
      </c>
      <c r="K2868">
        <v>242.2629</v>
      </c>
      <c r="L2868">
        <v>189.29140000000001</v>
      </c>
      <c r="M2868">
        <v>168.0067</v>
      </c>
      <c r="N2868">
        <v>146.9315</v>
      </c>
      <c r="O2868">
        <v>134.5598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67.052199999999999</v>
      </c>
      <c r="G2869">
        <v>82.021000000000001</v>
      </c>
      <c r="H2869">
        <v>72.757400000000004</v>
      </c>
      <c r="I2869">
        <v>64.237300000000005</v>
      </c>
      <c r="J2869">
        <v>57.191800000000001</v>
      </c>
      <c r="K2869">
        <v>64.769300000000001</v>
      </c>
      <c r="L2869">
        <v>69.999600000000001</v>
      </c>
      <c r="M2869">
        <v>66.431200000000004</v>
      </c>
      <c r="N2869">
        <v>80.354399999999998</v>
      </c>
      <c r="O2869">
        <v>108.9294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19.696300000000001</v>
      </c>
      <c r="G2870">
        <v>38.805900000000001</v>
      </c>
      <c r="H2870">
        <v>22.213200000000001</v>
      </c>
      <c r="I2870">
        <v>16.668500000000002</v>
      </c>
      <c r="J2870">
        <v>17.9008</v>
      </c>
      <c r="K2870">
        <v>14.2935</v>
      </c>
      <c r="L2870">
        <v>12.8393</v>
      </c>
      <c r="M2870">
        <v>11.4778</v>
      </c>
      <c r="N2870">
        <v>12.3432</v>
      </c>
      <c r="O2870">
        <v>8.3204999999999991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3.1354000000000002</v>
      </c>
      <c r="G2871">
        <v>6.8056999999999999</v>
      </c>
      <c r="H2871">
        <v>7.0227000000000004</v>
      </c>
      <c r="I2871">
        <v>10.062900000000001</v>
      </c>
      <c r="J2871">
        <v>11.2746</v>
      </c>
      <c r="K2871">
        <v>4.4195000000000002</v>
      </c>
      <c r="L2871">
        <v>4.681</v>
      </c>
      <c r="M2871">
        <v>5.3567999999999998</v>
      </c>
      <c r="N2871">
        <v>6.3006000000000002</v>
      </c>
      <c r="O2871">
        <v>8.4486000000000008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44.533299999999997</v>
      </c>
      <c r="G2872">
        <v>154.5266</v>
      </c>
      <c r="H2872">
        <v>410.6891</v>
      </c>
      <c r="I2872">
        <v>1327.3756000000001</v>
      </c>
      <c r="J2872">
        <v>306.17619999999999</v>
      </c>
      <c r="K2872">
        <v>217.80619999999999</v>
      </c>
      <c r="L2872">
        <v>131.78890000000001</v>
      </c>
      <c r="M2872">
        <v>123.6341</v>
      </c>
      <c r="N2872">
        <v>125.1053</v>
      </c>
      <c r="O2872">
        <v>149.85640000000001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128.07740000000001</v>
      </c>
      <c r="G2873">
        <v>121.7792</v>
      </c>
      <c r="H2873">
        <v>182.95009999999999</v>
      </c>
      <c r="I2873">
        <v>124.3094</v>
      </c>
      <c r="J2873">
        <v>138.00620000000001</v>
      </c>
      <c r="K2873">
        <v>138.87889999999999</v>
      </c>
      <c r="L2873">
        <v>134.49109999999999</v>
      </c>
      <c r="M2873">
        <v>152.46430000000001</v>
      </c>
      <c r="N2873">
        <v>166.4829</v>
      </c>
      <c r="O2873">
        <v>125.36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143.2801</v>
      </c>
      <c r="G2874">
        <v>286.05200000000002</v>
      </c>
      <c r="H2874">
        <v>239.54159999999999</v>
      </c>
      <c r="I2874">
        <v>310.33109999999999</v>
      </c>
      <c r="J2874">
        <v>244.16630000000001</v>
      </c>
      <c r="K2874">
        <v>224.34729999999999</v>
      </c>
      <c r="L2874">
        <v>214.751</v>
      </c>
      <c r="M2874">
        <v>334.16789999999997</v>
      </c>
      <c r="N2874">
        <v>254.34479999999999</v>
      </c>
      <c r="O2874">
        <v>291.45699999999999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72.904600000000002</v>
      </c>
      <c r="G2875">
        <v>73.655100000000004</v>
      </c>
      <c r="H2875">
        <v>101.19629999999999</v>
      </c>
      <c r="I2875">
        <v>100.9695</v>
      </c>
      <c r="J2875">
        <v>126.8271</v>
      </c>
      <c r="K2875">
        <v>155.2997</v>
      </c>
      <c r="L2875">
        <v>83.484800000000007</v>
      </c>
      <c r="M2875">
        <v>87.558599999999998</v>
      </c>
      <c r="N2875">
        <v>79.150099999999995</v>
      </c>
      <c r="O2875">
        <v>78.937299999999993</v>
      </c>
      <c r="P2875">
        <v>6346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121.82859999999999</v>
      </c>
      <c r="G2876">
        <v>215.4753</v>
      </c>
      <c r="H2876">
        <v>279.31790000000001</v>
      </c>
      <c r="I2876">
        <v>190.14580000000001</v>
      </c>
      <c r="J2876">
        <v>213.04589999999999</v>
      </c>
      <c r="K2876">
        <v>196.62880000000001</v>
      </c>
      <c r="L2876">
        <v>299.95170000000002</v>
      </c>
      <c r="M2876">
        <v>164.15369999999999</v>
      </c>
      <c r="N2876">
        <v>139.57849999999999</v>
      </c>
      <c r="O2876">
        <v>63.414099999999998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799.52070000000003</v>
      </c>
      <c r="G2877">
        <v>316.95569999999998</v>
      </c>
      <c r="H2877">
        <v>322.83870000000002</v>
      </c>
      <c r="I2877">
        <v>254.3828</v>
      </c>
      <c r="J2877">
        <v>237.81540000000001</v>
      </c>
      <c r="K2877">
        <v>192.49289999999999</v>
      </c>
      <c r="L2877">
        <v>301.82810000000001</v>
      </c>
      <c r="M2877">
        <v>265.50970000000001</v>
      </c>
      <c r="N2877">
        <v>223.62100000000001</v>
      </c>
      <c r="O2877">
        <v>150.55629999999999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134.41569999999999</v>
      </c>
      <c r="G2878">
        <v>120.2343</v>
      </c>
      <c r="H2878">
        <v>129.83609999999999</v>
      </c>
      <c r="I2878">
        <v>144.3399</v>
      </c>
      <c r="J2878">
        <v>108.7509</v>
      </c>
      <c r="K2878">
        <v>145.5428</v>
      </c>
      <c r="L2878">
        <v>147.7944</v>
      </c>
      <c r="M2878">
        <v>138.38460000000001</v>
      </c>
      <c r="N2878">
        <v>186.68279999999999</v>
      </c>
      <c r="O2878">
        <v>151.184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283.7516</v>
      </c>
      <c r="G2879">
        <v>179.1592</v>
      </c>
      <c r="H2879">
        <v>78.674800000000005</v>
      </c>
      <c r="I2879">
        <v>81.415199999999999</v>
      </c>
      <c r="J2879">
        <v>91.170400000000001</v>
      </c>
      <c r="K2879">
        <v>39.409100000000002</v>
      </c>
      <c r="L2879">
        <v>33.656300000000002</v>
      </c>
      <c r="M2879">
        <v>71.496200000000002</v>
      </c>
      <c r="N2879">
        <v>43.517000000000003</v>
      </c>
      <c r="O2879">
        <v>44.2027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112.91240000000001</v>
      </c>
      <c r="G2880">
        <v>214.09950000000001</v>
      </c>
      <c r="H2880">
        <v>222.5395</v>
      </c>
      <c r="I2880">
        <v>219.68369999999999</v>
      </c>
      <c r="J2880">
        <v>166.6165</v>
      </c>
      <c r="K2880">
        <v>147.3631</v>
      </c>
      <c r="L2880">
        <v>115.56740000000001</v>
      </c>
      <c r="M2880">
        <v>120.34180000000001</v>
      </c>
      <c r="N2880">
        <v>143.9308</v>
      </c>
      <c r="O2880">
        <v>139.39570000000001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667.02930000000003</v>
      </c>
      <c r="G2881">
        <v>777.55700000000002</v>
      </c>
      <c r="H2881">
        <v>619.10050000000001</v>
      </c>
      <c r="I2881">
        <v>482.64100000000002</v>
      </c>
      <c r="J2881">
        <v>325.10919999999999</v>
      </c>
      <c r="K2881">
        <v>264.69810000000001</v>
      </c>
      <c r="L2881">
        <v>358.06819999999999</v>
      </c>
      <c r="M2881">
        <v>272.18939999999998</v>
      </c>
      <c r="N2881">
        <v>305.79809999999998</v>
      </c>
      <c r="O2881">
        <v>272.90929999999997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100.18040000000001</v>
      </c>
      <c r="G2882">
        <v>142.8938</v>
      </c>
      <c r="H2882">
        <v>155.69489999999999</v>
      </c>
      <c r="I2882">
        <v>135.30670000000001</v>
      </c>
      <c r="J2882">
        <v>170.5034</v>
      </c>
      <c r="K2882">
        <v>168.95580000000001</v>
      </c>
      <c r="L2882">
        <v>147.333</v>
      </c>
      <c r="M2882">
        <v>103.5082</v>
      </c>
      <c r="N2882">
        <v>47.196300000000001</v>
      </c>
      <c r="O2882">
        <v>62.4908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121.43859999999999</v>
      </c>
      <c r="G2883">
        <v>152.18969999999999</v>
      </c>
      <c r="H2883">
        <v>150.2159</v>
      </c>
      <c r="I2883">
        <v>148.97329999999999</v>
      </c>
      <c r="J2883">
        <v>126.816</v>
      </c>
      <c r="K2883">
        <v>282.74900000000002</v>
      </c>
      <c r="L2883">
        <v>141.0231</v>
      </c>
      <c r="M2883">
        <v>106.8573</v>
      </c>
      <c r="N2883">
        <v>125.4903</v>
      </c>
      <c r="O2883">
        <v>110.65170000000001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225.8098</v>
      </c>
      <c r="G2884">
        <v>1565.3649</v>
      </c>
      <c r="H2884">
        <v>394.80829999999997</v>
      </c>
      <c r="I2884">
        <v>610.31889999999999</v>
      </c>
      <c r="J2884">
        <v>288.423</v>
      </c>
      <c r="K2884">
        <v>187.16319999999999</v>
      </c>
      <c r="L2884">
        <v>217.2253</v>
      </c>
      <c r="M2884">
        <v>245.66929999999999</v>
      </c>
      <c r="N2884">
        <v>341.28280000000001</v>
      </c>
      <c r="O2884">
        <v>308.30540000000002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109.6816</v>
      </c>
      <c r="G2885">
        <v>113.2261</v>
      </c>
      <c r="H2885">
        <v>145.99889999999999</v>
      </c>
      <c r="I2885">
        <v>135.953</v>
      </c>
      <c r="J2885">
        <v>140.2681</v>
      </c>
      <c r="K2885">
        <v>131.58519999999999</v>
      </c>
      <c r="L2885">
        <v>164.36779999999999</v>
      </c>
      <c r="M2885">
        <v>121.4276</v>
      </c>
      <c r="N2885">
        <v>147.39590000000001</v>
      </c>
      <c r="O2885">
        <v>113.4958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232.74529999999999</v>
      </c>
      <c r="G2886">
        <v>182.48240000000001</v>
      </c>
      <c r="H2886">
        <v>250.62700000000001</v>
      </c>
      <c r="I2886">
        <v>342.3537</v>
      </c>
      <c r="J2886">
        <v>335.58440000000002</v>
      </c>
      <c r="K2886">
        <v>325.4058</v>
      </c>
      <c r="L2886">
        <v>248.39959999999999</v>
      </c>
      <c r="M2886">
        <v>325.31310000000002</v>
      </c>
      <c r="N2886">
        <v>470.12020000000001</v>
      </c>
      <c r="O2886">
        <v>647.42510000000004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31.513100000000001</v>
      </c>
      <c r="G2887">
        <v>44.330800000000004</v>
      </c>
      <c r="H2887">
        <v>43.730600000000003</v>
      </c>
      <c r="I2887">
        <v>47.414499999999997</v>
      </c>
      <c r="J2887">
        <v>43.656599999999997</v>
      </c>
      <c r="K2887">
        <v>38.598100000000002</v>
      </c>
      <c r="L2887">
        <v>38.012300000000003</v>
      </c>
      <c r="M2887">
        <v>39.207700000000003</v>
      </c>
      <c r="N2887">
        <v>34.927999999999997</v>
      </c>
      <c r="O2887">
        <v>43.540300000000002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185.017</v>
      </c>
      <c r="G2888">
        <v>253.91980000000001</v>
      </c>
      <c r="H2888">
        <v>383.70979999999997</v>
      </c>
      <c r="I2888">
        <v>538.90089999999998</v>
      </c>
      <c r="J2888">
        <v>547.13890000000004</v>
      </c>
      <c r="K2888">
        <v>490.06810000000002</v>
      </c>
      <c r="L2888">
        <v>491.92649999999998</v>
      </c>
      <c r="M2888">
        <v>516.72199999999998</v>
      </c>
      <c r="N2888">
        <v>440.32139999999998</v>
      </c>
      <c r="O2888">
        <v>428.62479999999999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271.4862</v>
      </c>
      <c r="G2889">
        <v>268.11770000000001</v>
      </c>
      <c r="H2889">
        <v>399.70850000000002</v>
      </c>
      <c r="I2889">
        <v>492.8854</v>
      </c>
      <c r="J2889">
        <v>433.9228</v>
      </c>
      <c r="K2889">
        <v>874.47429999999997</v>
      </c>
      <c r="L2889">
        <v>732.41010000000006</v>
      </c>
      <c r="M2889">
        <v>311.86900000000003</v>
      </c>
      <c r="N2889">
        <v>419.82119999999998</v>
      </c>
      <c r="O2889">
        <v>524.15150000000006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59.670400000000001</v>
      </c>
      <c r="G2890">
        <v>68.966200000000001</v>
      </c>
      <c r="H2890">
        <v>64.4923</v>
      </c>
      <c r="I2890">
        <v>73.603700000000003</v>
      </c>
      <c r="J2890">
        <v>69.381900000000002</v>
      </c>
      <c r="K2890">
        <v>73.557599999999994</v>
      </c>
      <c r="L2890">
        <v>77.658000000000001</v>
      </c>
      <c r="M2890">
        <v>68.674000000000007</v>
      </c>
      <c r="N2890">
        <v>59.487900000000003</v>
      </c>
      <c r="O2890">
        <v>53.583399999999997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164.72030000000001</v>
      </c>
      <c r="G2891">
        <v>407.72239999999999</v>
      </c>
      <c r="H2891">
        <v>260.3186</v>
      </c>
      <c r="I2891">
        <v>309.14569999999998</v>
      </c>
      <c r="J2891">
        <v>360.44409999999999</v>
      </c>
      <c r="K2891">
        <v>351.53210000000001</v>
      </c>
      <c r="L2891">
        <v>454.02949999999998</v>
      </c>
      <c r="M2891">
        <v>291.04140000000001</v>
      </c>
      <c r="N2891">
        <v>308.29109999999997</v>
      </c>
      <c r="O2891">
        <v>261.72579999999999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2.5567000000000002</v>
      </c>
      <c r="G2892">
        <v>3.3868</v>
      </c>
      <c r="H2892">
        <v>0</v>
      </c>
      <c r="I2892">
        <v>0.14749999999999999</v>
      </c>
      <c r="J2892">
        <v>0</v>
      </c>
      <c r="K2892">
        <v>0</v>
      </c>
      <c r="L2892">
        <v>1.7839</v>
      </c>
      <c r="M2892">
        <v>0.60170000000000001</v>
      </c>
      <c r="N2892">
        <v>0</v>
      </c>
      <c r="O2892">
        <v>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119.34520000000001</v>
      </c>
      <c r="G2893">
        <v>189.72300000000001</v>
      </c>
      <c r="H2893">
        <v>300.77339999999998</v>
      </c>
      <c r="I2893">
        <v>220.25370000000001</v>
      </c>
      <c r="J2893">
        <v>215.50409999999999</v>
      </c>
      <c r="K2893">
        <v>240.09280000000001</v>
      </c>
      <c r="L2893">
        <v>220.46129999999999</v>
      </c>
      <c r="M2893">
        <v>166.6405</v>
      </c>
      <c r="N2893">
        <v>161.4778</v>
      </c>
      <c r="O2893">
        <v>161.31120000000001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189.60120000000001</v>
      </c>
      <c r="G2894">
        <v>2109.6538999999998</v>
      </c>
      <c r="H2894">
        <v>2558.7950999999998</v>
      </c>
      <c r="I2894">
        <v>23.7743</v>
      </c>
      <c r="J2894">
        <v>19.721399999999999</v>
      </c>
      <c r="K2894">
        <v>25.178100000000001</v>
      </c>
      <c r="L2894">
        <v>18.192900000000002</v>
      </c>
      <c r="M2894">
        <v>14.8788</v>
      </c>
      <c r="N2894">
        <v>20.141100000000002</v>
      </c>
      <c r="O2894">
        <v>67.524100000000004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141.41200000000001</v>
      </c>
      <c r="G2895">
        <v>84.720799999999997</v>
      </c>
      <c r="H2895">
        <v>26.294899999999998</v>
      </c>
      <c r="I2895">
        <v>28.9679</v>
      </c>
      <c r="J2895">
        <v>42.927700000000002</v>
      </c>
      <c r="K2895">
        <v>82.552999999999997</v>
      </c>
      <c r="L2895">
        <v>85.942999999999998</v>
      </c>
      <c r="M2895">
        <v>101.45610000000001</v>
      </c>
      <c r="N2895">
        <v>90.940399999999997</v>
      </c>
      <c r="O2895">
        <v>96.5124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275.10140000000001</v>
      </c>
      <c r="G2896">
        <v>112.9269</v>
      </c>
      <c r="H2896">
        <v>110.29130000000001</v>
      </c>
      <c r="I2896">
        <v>112.7396</v>
      </c>
      <c r="J2896">
        <v>125.0119</v>
      </c>
      <c r="K2896">
        <v>148.19450000000001</v>
      </c>
      <c r="L2896">
        <v>163.2115</v>
      </c>
      <c r="M2896">
        <v>152.82429999999999</v>
      </c>
      <c r="N2896">
        <v>192.3109</v>
      </c>
      <c r="O2896">
        <v>190.87960000000001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94.8035</v>
      </c>
      <c r="G2897">
        <v>151.94630000000001</v>
      </c>
      <c r="H2897">
        <v>141.4742</v>
      </c>
      <c r="I2897">
        <v>164.3674</v>
      </c>
      <c r="J2897">
        <v>192.98439999999999</v>
      </c>
      <c r="K2897">
        <v>144.94720000000001</v>
      </c>
      <c r="L2897">
        <v>176.05709999999999</v>
      </c>
      <c r="M2897">
        <v>156.2499</v>
      </c>
      <c r="N2897">
        <v>156.75309999999999</v>
      </c>
      <c r="O2897">
        <v>122.2936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398.47789999999998</v>
      </c>
      <c r="G2898">
        <v>228.5361</v>
      </c>
      <c r="H2898">
        <v>438.73059999999998</v>
      </c>
      <c r="I2898">
        <v>520.28809999999999</v>
      </c>
      <c r="J2898">
        <v>633.81439999999998</v>
      </c>
      <c r="K2898">
        <v>537.2654</v>
      </c>
      <c r="L2898">
        <v>631.93320000000006</v>
      </c>
      <c r="M2898">
        <v>412.18799999999999</v>
      </c>
      <c r="N2898">
        <v>517.41809999999998</v>
      </c>
      <c r="O2898">
        <v>439.64929999999998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98.525800000000004</v>
      </c>
      <c r="G2899">
        <v>104.6125</v>
      </c>
      <c r="H2899">
        <v>115.4166</v>
      </c>
      <c r="I2899">
        <v>103.3663</v>
      </c>
      <c r="J2899">
        <v>69.794700000000006</v>
      </c>
      <c r="K2899">
        <v>58.574800000000003</v>
      </c>
      <c r="L2899">
        <v>63.636800000000001</v>
      </c>
      <c r="M2899">
        <v>53.6434</v>
      </c>
      <c r="N2899">
        <v>48.913899999999998</v>
      </c>
      <c r="O2899">
        <v>48.509399999999999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24.484500000000001</v>
      </c>
      <c r="G2900">
        <v>21.552199999999999</v>
      </c>
      <c r="H2900">
        <v>28.611000000000001</v>
      </c>
      <c r="I2900">
        <v>33.479500000000002</v>
      </c>
      <c r="J2900">
        <v>31.278400000000001</v>
      </c>
      <c r="K2900">
        <v>36.965299999999999</v>
      </c>
      <c r="L2900">
        <v>32.688899999999997</v>
      </c>
      <c r="M2900">
        <v>30.4572</v>
      </c>
      <c r="N2900">
        <v>30.6037</v>
      </c>
      <c r="O2900">
        <v>33.691200000000002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183.6327</v>
      </c>
      <c r="G2901">
        <v>228.17269999999999</v>
      </c>
      <c r="H2901">
        <v>245.5685</v>
      </c>
      <c r="I2901">
        <v>59.324399999999997</v>
      </c>
      <c r="J2901">
        <v>131.3424</v>
      </c>
      <c r="K2901">
        <v>106.9659</v>
      </c>
      <c r="L2901">
        <v>131.64420000000001</v>
      </c>
      <c r="M2901">
        <v>69.450900000000004</v>
      </c>
      <c r="N2901">
        <v>14.3683</v>
      </c>
      <c r="O2901">
        <v>12.398400000000001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422.6472</v>
      </c>
      <c r="G2902">
        <v>399.08229999999998</v>
      </c>
      <c r="H2902">
        <v>459.17230000000001</v>
      </c>
      <c r="I2902">
        <v>367.58420000000001</v>
      </c>
      <c r="J2902">
        <v>220.70930000000001</v>
      </c>
      <c r="K2902">
        <v>205.63730000000001</v>
      </c>
      <c r="L2902">
        <v>132.01769999999999</v>
      </c>
      <c r="M2902">
        <v>369.47280000000001</v>
      </c>
      <c r="N2902">
        <v>131.37639999999999</v>
      </c>
      <c r="O2902">
        <v>58.305100000000003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97.334500000000006</v>
      </c>
      <c r="G2903">
        <v>100.47150000000001</v>
      </c>
      <c r="H2903">
        <v>190.14259999999999</v>
      </c>
      <c r="I2903">
        <v>213.96729999999999</v>
      </c>
      <c r="J2903">
        <v>265.32240000000002</v>
      </c>
      <c r="K2903">
        <v>209.51410000000001</v>
      </c>
      <c r="L2903">
        <v>216.0496</v>
      </c>
      <c r="M2903">
        <v>198.46770000000001</v>
      </c>
      <c r="N2903">
        <v>126.4434</v>
      </c>
      <c r="O2903">
        <v>175.11770000000001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1649.7934</v>
      </c>
      <c r="I2904">
        <v>612.96249999999998</v>
      </c>
      <c r="J2904">
        <v>348.15940000000001</v>
      </c>
      <c r="K2904">
        <v>294.0401</v>
      </c>
      <c r="L2904">
        <v>242.19499999999999</v>
      </c>
      <c r="M2904">
        <v>177.7533</v>
      </c>
      <c r="N2904">
        <v>152.82060000000001</v>
      </c>
      <c r="O2904">
        <v>122.843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39.603700000000003</v>
      </c>
      <c r="G2905">
        <v>33.620699999999999</v>
      </c>
      <c r="H2905">
        <v>14.2927</v>
      </c>
      <c r="I2905">
        <v>10.4414</v>
      </c>
      <c r="J2905">
        <v>13.569000000000001</v>
      </c>
      <c r="K2905">
        <v>32.224899999999998</v>
      </c>
      <c r="L2905">
        <v>31.468499999999999</v>
      </c>
      <c r="M2905">
        <v>16.897500000000001</v>
      </c>
      <c r="N2905">
        <v>15.7165</v>
      </c>
      <c r="O2905">
        <v>27.946000000000002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122.3156</v>
      </c>
      <c r="G2906">
        <v>128.1079</v>
      </c>
      <c r="H2906">
        <v>129.41630000000001</v>
      </c>
      <c r="I2906">
        <v>110.301</v>
      </c>
      <c r="J2906">
        <v>84.528400000000005</v>
      </c>
      <c r="K2906">
        <v>81.329300000000003</v>
      </c>
      <c r="L2906">
        <v>91.040800000000004</v>
      </c>
      <c r="M2906">
        <v>104.1461</v>
      </c>
      <c r="N2906">
        <v>113.9969</v>
      </c>
      <c r="O2906">
        <v>110.6323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44.698799999999999</v>
      </c>
      <c r="G2907">
        <v>61.477499999999999</v>
      </c>
      <c r="H2907">
        <v>117.7623</v>
      </c>
      <c r="I2907">
        <v>102.6097</v>
      </c>
      <c r="J2907">
        <v>111.3643</v>
      </c>
      <c r="K2907">
        <v>117.6298</v>
      </c>
      <c r="L2907">
        <v>137.6704</v>
      </c>
      <c r="M2907">
        <v>124.77249999999999</v>
      </c>
      <c r="N2907">
        <v>117.3185</v>
      </c>
      <c r="O2907">
        <v>100.5381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49.764000000000003</v>
      </c>
      <c r="G2908">
        <v>57.6479</v>
      </c>
      <c r="H2908">
        <v>46.862900000000003</v>
      </c>
      <c r="I2908">
        <v>54.212200000000003</v>
      </c>
      <c r="J2908">
        <v>44.343899999999998</v>
      </c>
      <c r="K2908">
        <v>48.713999999999999</v>
      </c>
      <c r="L2908">
        <v>45.180199999999999</v>
      </c>
      <c r="M2908">
        <v>37.5227</v>
      </c>
      <c r="N2908">
        <v>32.280299999999997</v>
      </c>
      <c r="O2908">
        <v>29.4785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159.07329999999999</v>
      </c>
      <c r="G2909">
        <v>164.37289999999999</v>
      </c>
      <c r="H2909">
        <v>167.17189999999999</v>
      </c>
      <c r="I2909">
        <v>202.41329999999999</v>
      </c>
      <c r="J2909">
        <v>330.53660000000002</v>
      </c>
      <c r="K2909">
        <v>434.10410000000002</v>
      </c>
      <c r="L2909">
        <v>315.27800000000002</v>
      </c>
      <c r="M2909">
        <v>242.83160000000001</v>
      </c>
      <c r="N2909">
        <v>206.29300000000001</v>
      </c>
      <c r="O2909">
        <v>192.00190000000001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214.90710000000001</v>
      </c>
      <c r="G2910">
        <v>230.28450000000001</v>
      </c>
      <c r="H2910">
        <v>195.25110000000001</v>
      </c>
      <c r="I2910">
        <v>146.71010000000001</v>
      </c>
      <c r="J2910">
        <v>153.2475</v>
      </c>
      <c r="K2910">
        <v>156.4187</v>
      </c>
      <c r="L2910">
        <v>140.0951</v>
      </c>
      <c r="M2910">
        <v>100.7698</v>
      </c>
      <c r="N2910">
        <v>74.0886</v>
      </c>
      <c r="O2910">
        <v>60.933999999999997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319.67970000000003</v>
      </c>
      <c r="G2911">
        <v>438.1936</v>
      </c>
      <c r="H2911">
        <v>407.2414</v>
      </c>
      <c r="I2911">
        <v>446.41660000000002</v>
      </c>
      <c r="J2911">
        <v>462.92660000000001</v>
      </c>
      <c r="K2911">
        <v>445.05290000000002</v>
      </c>
      <c r="L2911">
        <v>493.02249999999998</v>
      </c>
      <c r="M2911">
        <v>383.0804</v>
      </c>
      <c r="N2911">
        <v>394.38069999999999</v>
      </c>
      <c r="O2911">
        <v>429.11399999999998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91.845200000000006</v>
      </c>
      <c r="G2912">
        <v>119.6121</v>
      </c>
      <c r="H2912">
        <v>113.34829999999999</v>
      </c>
      <c r="I2912">
        <v>100.8904</v>
      </c>
      <c r="J2912">
        <v>100.6978</v>
      </c>
      <c r="K2912">
        <v>120.2727</v>
      </c>
      <c r="L2912">
        <v>118.0723</v>
      </c>
      <c r="M2912">
        <v>113.3622</v>
      </c>
      <c r="N2912">
        <v>110.3789</v>
      </c>
      <c r="O2912">
        <v>108.2161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88.465400000000002</v>
      </c>
      <c r="G2913">
        <v>101.3567</v>
      </c>
      <c r="H2913">
        <v>75.412400000000005</v>
      </c>
      <c r="I2913">
        <v>79.364400000000003</v>
      </c>
      <c r="J2913">
        <v>100.55249999999999</v>
      </c>
      <c r="K2913">
        <v>108.98309999999999</v>
      </c>
      <c r="L2913">
        <v>149.9573</v>
      </c>
      <c r="M2913">
        <v>85.685299999999998</v>
      </c>
      <c r="N2913">
        <v>122.9607</v>
      </c>
      <c r="O2913">
        <v>81.857600000000005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218.33770000000001</v>
      </c>
      <c r="G2914">
        <v>250.6669</v>
      </c>
      <c r="H2914">
        <v>238.78229999999999</v>
      </c>
      <c r="I2914">
        <v>219.99930000000001</v>
      </c>
      <c r="J2914">
        <v>248.10339999999999</v>
      </c>
      <c r="K2914">
        <v>282.63839999999999</v>
      </c>
      <c r="L2914">
        <v>301.90539999999999</v>
      </c>
      <c r="M2914">
        <v>294.49489999999997</v>
      </c>
      <c r="N2914">
        <v>266.02710000000002</v>
      </c>
      <c r="O2914">
        <v>247.02809999999999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166.21109999999999</v>
      </c>
      <c r="G2915">
        <v>748.70100000000002</v>
      </c>
      <c r="H2915">
        <v>367.2491</v>
      </c>
      <c r="I2915">
        <v>714.98599999999999</v>
      </c>
      <c r="J2915">
        <v>500.57229999999998</v>
      </c>
      <c r="K2915">
        <v>533.04430000000002</v>
      </c>
      <c r="L2915">
        <v>788.97140000000002</v>
      </c>
      <c r="M2915">
        <v>706.33299999999997</v>
      </c>
      <c r="N2915">
        <v>620.53779999999995</v>
      </c>
      <c r="O2915">
        <v>432.85309999999998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139.23670000000001</v>
      </c>
      <c r="G2916">
        <v>161.054</v>
      </c>
      <c r="H2916">
        <v>187.821</v>
      </c>
      <c r="I2916">
        <v>141.5762</v>
      </c>
      <c r="J2916">
        <v>86.814700000000002</v>
      </c>
      <c r="K2916">
        <v>128.0558</v>
      </c>
      <c r="L2916">
        <v>143.6832</v>
      </c>
      <c r="M2916">
        <v>106.8344</v>
      </c>
      <c r="N2916">
        <v>90.895499999999998</v>
      </c>
      <c r="O2916">
        <v>59.526800000000001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2.5053999999999998</v>
      </c>
      <c r="G2917">
        <v>2.7725</v>
      </c>
      <c r="H2917">
        <v>4.1574</v>
      </c>
      <c r="I2917">
        <v>7.6947000000000001</v>
      </c>
      <c r="J2917">
        <v>13.215400000000001</v>
      </c>
      <c r="K2917">
        <v>15.071400000000001</v>
      </c>
      <c r="L2917">
        <v>11.6424</v>
      </c>
      <c r="M2917">
        <v>8.9923000000000002</v>
      </c>
      <c r="N2917">
        <v>8.9663000000000004</v>
      </c>
      <c r="O2917">
        <v>7.9153000000000002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10.002000000000001</v>
      </c>
      <c r="G2918">
        <v>10.5184</v>
      </c>
      <c r="H2918">
        <v>6.0532000000000004</v>
      </c>
      <c r="I2918">
        <v>10.6615</v>
      </c>
      <c r="J2918">
        <v>21.132200000000001</v>
      </c>
      <c r="K2918">
        <v>15.206200000000001</v>
      </c>
      <c r="L2918">
        <v>20.021000000000001</v>
      </c>
      <c r="M2918">
        <v>15.3743</v>
      </c>
      <c r="N2918">
        <v>16.4831</v>
      </c>
      <c r="O2918">
        <v>15.231199999999999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235.6935</v>
      </c>
      <c r="G2919">
        <v>374.87189999999998</v>
      </c>
      <c r="H2919">
        <v>394.74680000000001</v>
      </c>
      <c r="I2919">
        <v>119.5538</v>
      </c>
      <c r="J2919">
        <v>99.033600000000007</v>
      </c>
      <c r="K2919">
        <v>126.3794</v>
      </c>
      <c r="L2919">
        <v>94.910399999999996</v>
      </c>
      <c r="M2919">
        <v>105.126</v>
      </c>
      <c r="N2919">
        <v>110.4939</v>
      </c>
      <c r="O2919">
        <v>91.450199999999995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219.7465</v>
      </c>
      <c r="G2920">
        <v>279.83749999999998</v>
      </c>
      <c r="H2920">
        <v>239.2028</v>
      </c>
      <c r="I2920">
        <v>204.8518</v>
      </c>
      <c r="J2920">
        <v>204.2663</v>
      </c>
      <c r="K2920">
        <v>237.95519999999999</v>
      </c>
      <c r="L2920">
        <v>199.90989999999999</v>
      </c>
      <c r="M2920">
        <v>183.4307</v>
      </c>
      <c r="N2920">
        <v>141.48689999999999</v>
      </c>
      <c r="O2920">
        <v>134.4348</v>
      </c>
      <c r="P2920">
        <v>32897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0.4652</v>
      </c>
      <c r="G2921">
        <v>0.7702</v>
      </c>
      <c r="H2921">
        <v>1.6357999999999999</v>
      </c>
      <c r="I2921">
        <v>0.33050000000000002</v>
      </c>
      <c r="J2921">
        <v>0.35070000000000001</v>
      </c>
      <c r="K2921">
        <v>2.9862000000000002</v>
      </c>
      <c r="L2921">
        <v>0.28799999999999998</v>
      </c>
      <c r="M2921">
        <v>2.9708000000000001</v>
      </c>
      <c r="N2921">
        <v>7.2088000000000001</v>
      </c>
      <c r="O2921">
        <v>3.8856000000000002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31.565300000000001</v>
      </c>
      <c r="G2922">
        <v>45.083199999999998</v>
      </c>
      <c r="H2922">
        <v>25.175599999999999</v>
      </c>
      <c r="I2922">
        <v>21.5228</v>
      </c>
      <c r="J2922">
        <v>22.275200000000002</v>
      </c>
      <c r="K2922">
        <v>18.8399</v>
      </c>
      <c r="L2922">
        <v>20.944199999999999</v>
      </c>
      <c r="M2922">
        <v>23.137499999999999</v>
      </c>
      <c r="N2922">
        <v>17.465499999999999</v>
      </c>
      <c r="O2922">
        <v>14.237500000000001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115.1979</v>
      </c>
      <c r="G2923">
        <v>140.75280000000001</v>
      </c>
      <c r="H2923">
        <v>159.35509999999999</v>
      </c>
      <c r="I2923">
        <v>139.1147</v>
      </c>
      <c r="J2923">
        <v>118.28100000000001</v>
      </c>
      <c r="K2923">
        <v>104.8058</v>
      </c>
      <c r="L2923">
        <v>94.374799999999993</v>
      </c>
      <c r="M2923">
        <v>87.820599999999999</v>
      </c>
      <c r="N2923">
        <v>89.270200000000003</v>
      </c>
      <c r="O2923">
        <v>89.950100000000006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41.422899999999998</v>
      </c>
      <c r="G2924">
        <v>50.214399999999998</v>
      </c>
      <c r="H2924">
        <v>40.5379</v>
      </c>
      <c r="I2924">
        <v>26.158300000000001</v>
      </c>
      <c r="J2924">
        <v>34.994599999999998</v>
      </c>
      <c r="K2924">
        <v>60.850499999999997</v>
      </c>
      <c r="L2924">
        <v>46.811700000000002</v>
      </c>
      <c r="M2924">
        <v>40.382899999999999</v>
      </c>
      <c r="N2924">
        <v>40.820900000000002</v>
      </c>
      <c r="O2924">
        <v>54.229399999999998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60.652900000000002</v>
      </c>
      <c r="G2925">
        <v>99.056700000000006</v>
      </c>
      <c r="H2925">
        <v>114.8843</v>
      </c>
      <c r="I2925">
        <v>155.63720000000001</v>
      </c>
      <c r="J2925">
        <v>119.396</v>
      </c>
      <c r="K2925">
        <v>140.3246</v>
      </c>
      <c r="L2925">
        <v>167.61250000000001</v>
      </c>
      <c r="M2925">
        <v>164.40539999999999</v>
      </c>
      <c r="N2925">
        <v>148.9153</v>
      </c>
      <c r="O2925">
        <v>117.1861</v>
      </c>
      <c r="P2925">
        <v>3529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25.322600000000001</v>
      </c>
      <c r="G2926">
        <v>19.2667</v>
      </c>
      <c r="H2926">
        <v>18.748200000000001</v>
      </c>
      <c r="I2926">
        <v>11.6683</v>
      </c>
      <c r="J2926">
        <v>10.5169</v>
      </c>
      <c r="K2926">
        <v>12.933199999999999</v>
      </c>
      <c r="L2926">
        <v>12.362</v>
      </c>
      <c r="M2926">
        <v>11.418799999999999</v>
      </c>
      <c r="N2926">
        <v>11.0617</v>
      </c>
      <c r="O2926">
        <v>7.5162000000000004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159.04509999999999</v>
      </c>
      <c r="G2927">
        <v>166.2561</v>
      </c>
      <c r="H2927">
        <v>163.9639</v>
      </c>
      <c r="I2927">
        <v>164.4024</v>
      </c>
      <c r="J2927">
        <v>129.8278</v>
      </c>
      <c r="K2927">
        <v>136.411</v>
      </c>
      <c r="L2927">
        <v>152.1987</v>
      </c>
      <c r="M2927">
        <v>144.0224</v>
      </c>
      <c r="N2927">
        <v>122.2467</v>
      </c>
      <c r="O2927">
        <v>124.9426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7.4661</v>
      </c>
      <c r="G2928">
        <v>13.6905</v>
      </c>
      <c r="H2928">
        <v>13.654500000000001</v>
      </c>
      <c r="I2928">
        <v>11.663500000000001</v>
      </c>
      <c r="J2928">
        <v>11.6738</v>
      </c>
      <c r="K2928">
        <v>3.5114000000000001</v>
      </c>
      <c r="L2928">
        <v>4.1905999999999999</v>
      </c>
      <c r="M2928">
        <v>2.3069000000000002</v>
      </c>
      <c r="N2928">
        <v>1.1714</v>
      </c>
      <c r="O2928">
        <v>0.61660000000000004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96.944500000000005</v>
      </c>
      <c r="G2929">
        <v>127.60890000000001</v>
      </c>
      <c r="H2929">
        <v>142.37960000000001</v>
      </c>
      <c r="I2929">
        <v>134.49520000000001</v>
      </c>
      <c r="J2929">
        <v>131.172</v>
      </c>
      <c r="K2929">
        <v>109.7375</v>
      </c>
      <c r="L2929">
        <v>113.352</v>
      </c>
      <c r="M2929">
        <v>120.5491</v>
      </c>
      <c r="N2929">
        <v>125.85469999999999</v>
      </c>
      <c r="O2929">
        <v>118.6438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81.566199999999995</v>
      </c>
      <c r="G2930">
        <v>111.4716</v>
      </c>
      <c r="H2930">
        <v>134.75890000000001</v>
      </c>
      <c r="I2930">
        <v>132.69049999999999</v>
      </c>
      <c r="J2930">
        <v>124.2439</v>
      </c>
      <c r="K2930">
        <v>129.08779999999999</v>
      </c>
      <c r="L2930">
        <v>97.981399999999994</v>
      </c>
      <c r="M2930">
        <v>82.686099999999996</v>
      </c>
      <c r="N2930">
        <v>54.871899999999997</v>
      </c>
      <c r="O2930">
        <v>28.118300000000001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76.794499999999999</v>
      </c>
      <c r="G2931">
        <v>142.48830000000001</v>
      </c>
      <c r="H2931">
        <v>205.9271</v>
      </c>
      <c r="I2931">
        <v>176.47059999999999</v>
      </c>
      <c r="J2931">
        <v>157.87139999999999</v>
      </c>
      <c r="K2931">
        <v>148.87719999999999</v>
      </c>
      <c r="L2931">
        <v>93.009299999999996</v>
      </c>
      <c r="M2931">
        <v>78.953699999999998</v>
      </c>
      <c r="N2931">
        <v>76.309700000000007</v>
      </c>
      <c r="O2931">
        <v>73.451599999999999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17.759699999999999</v>
      </c>
      <c r="G2932">
        <v>45.059100000000001</v>
      </c>
      <c r="H2932">
        <v>106.59690000000001</v>
      </c>
      <c r="I2932">
        <v>305.22710000000001</v>
      </c>
      <c r="J2932">
        <v>366.2276</v>
      </c>
      <c r="K2932">
        <v>328.86189999999999</v>
      </c>
      <c r="L2932">
        <v>383.5847</v>
      </c>
      <c r="M2932">
        <v>258.67309999999998</v>
      </c>
      <c r="N2932">
        <v>280.61849999999998</v>
      </c>
      <c r="O2932">
        <v>271.10239999999999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108.98990000000001</v>
      </c>
      <c r="G2933">
        <v>139.5778</v>
      </c>
      <c r="H2933">
        <v>145.84119999999999</v>
      </c>
      <c r="I2933">
        <v>141.27789999999999</v>
      </c>
      <c r="J2933">
        <v>114.4832</v>
      </c>
      <c r="K2933">
        <v>103.18510000000001</v>
      </c>
      <c r="L2933">
        <v>83.399500000000003</v>
      </c>
      <c r="M2933">
        <v>69.940700000000007</v>
      </c>
      <c r="N2933">
        <v>69.155900000000003</v>
      </c>
      <c r="O2933">
        <v>70.100499999999997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85.373500000000007</v>
      </c>
      <c r="G2934">
        <v>95.962900000000005</v>
      </c>
      <c r="H2934">
        <v>99.7483</v>
      </c>
      <c r="I2934">
        <v>111.6225</v>
      </c>
      <c r="J2934">
        <v>82.799199999999999</v>
      </c>
      <c r="K2934">
        <v>90.611099999999993</v>
      </c>
      <c r="L2934">
        <v>75.827799999999996</v>
      </c>
      <c r="M2934">
        <v>79.987200000000001</v>
      </c>
      <c r="N2934">
        <v>68.227599999999995</v>
      </c>
      <c r="O2934">
        <v>54.142400000000002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6.0061999999999998</v>
      </c>
      <c r="G2935">
        <v>3.0895999999999999</v>
      </c>
      <c r="H2935">
        <v>2.5674000000000001</v>
      </c>
      <c r="I2935">
        <v>2.4708999999999999</v>
      </c>
      <c r="J2935">
        <v>3.3134999999999999</v>
      </c>
      <c r="K2935">
        <v>4.2382</v>
      </c>
      <c r="L2935">
        <v>3.3877000000000002</v>
      </c>
      <c r="M2935">
        <v>3.3330000000000002</v>
      </c>
      <c r="N2935">
        <v>3.1718000000000002</v>
      </c>
      <c r="O2935">
        <v>1.9693000000000001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59.180300000000003</v>
      </c>
      <c r="G2936">
        <v>115.7204</v>
      </c>
      <c r="H2936">
        <v>147.47669999999999</v>
      </c>
      <c r="I2936">
        <v>251.88820000000001</v>
      </c>
      <c r="J2936">
        <v>163.27199999999999</v>
      </c>
      <c r="K2936">
        <v>44.896500000000003</v>
      </c>
      <c r="L2936">
        <v>30.028400000000001</v>
      </c>
      <c r="M2936">
        <v>52.5227</v>
      </c>
      <c r="N2936">
        <v>74.665999999999997</v>
      </c>
      <c r="O2936">
        <v>34.229300000000002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332.13900000000001</v>
      </c>
      <c r="G2937">
        <v>344.8793</v>
      </c>
      <c r="H2937">
        <v>306.30770000000001</v>
      </c>
      <c r="I2937">
        <v>288.0668</v>
      </c>
      <c r="J2937">
        <v>281.92750000000001</v>
      </c>
      <c r="K2937">
        <v>213.06549999999999</v>
      </c>
      <c r="L2937">
        <v>254.95740000000001</v>
      </c>
      <c r="M2937">
        <v>407.22070000000002</v>
      </c>
      <c r="N2937">
        <v>313.851</v>
      </c>
      <c r="O2937">
        <v>350.12569999999999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16.218900000000001</v>
      </c>
      <c r="G2938">
        <v>30.370200000000001</v>
      </c>
      <c r="H2938">
        <v>34.713500000000003</v>
      </c>
      <c r="I2938">
        <v>36.299300000000002</v>
      </c>
      <c r="J2938">
        <v>52.607300000000002</v>
      </c>
      <c r="K2938">
        <v>68.205699999999993</v>
      </c>
      <c r="L2938">
        <v>51.807699999999997</v>
      </c>
      <c r="M2938">
        <v>24.605499999999999</v>
      </c>
      <c r="N2938">
        <v>21.9969</v>
      </c>
      <c r="O2938">
        <v>28.928799999999999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208.0675</v>
      </c>
      <c r="G2939">
        <v>210.624</v>
      </c>
      <c r="H2939">
        <v>360.22489999999999</v>
      </c>
      <c r="I2939">
        <v>438.56380000000001</v>
      </c>
      <c r="J2939">
        <v>306.32150000000001</v>
      </c>
      <c r="K2939">
        <v>365.96890000000002</v>
      </c>
      <c r="L2939">
        <v>268.55059999999997</v>
      </c>
      <c r="M2939">
        <v>293.98610000000002</v>
      </c>
      <c r="N2939">
        <v>244.04320000000001</v>
      </c>
      <c r="O2939">
        <v>178.304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441.03800000000001</v>
      </c>
      <c r="G2940">
        <v>532.48599999999999</v>
      </c>
      <c r="H2940">
        <v>449.10969999999998</v>
      </c>
      <c r="I2940">
        <v>286.27080000000001</v>
      </c>
      <c r="J2940">
        <v>216.27520000000001</v>
      </c>
      <c r="K2940">
        <v>139.80699999999999</v>
      </c>
      <c r="L2940">
        <v>149.57230000000001</v>
      </c>
      <c r="M2940">
        <v>97.149600000000007</v>
      </c>
      <c r="N2940">
        <v>57.452800000000003</v>
      </c>
      <c r="O2940">
        <v>103.79819999999999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68.152299999999997</v>
      </c>
      <c r="G2941">
        <v>79.340699999999998</v>
      </c>
      <c r="H2941">
        <v>96.772900000000007</v>
      </c>
      <c r="I2941">
        <v>84.3018</v>
      </c>
      <c r="J2941">
        <v>84.442400000000006</v>
      </c>
      <c r="K2941">
        <v>88.069100000000006</v>
      </c>
      <c r="L2941">
        <v>78.442499999999995</v>
      </c>
      <c r="M2941">
        <v>81.885999999999996</v>
      </c>
      <c r="N2941">
        <v>82.811999999999998</v>
      </c>
      <c r="O2941">
        <v>78.006799999999998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2.9769000000000001</v>
      </c>
      <c r="G2942">
        <v>135.44139999999999</v>
      </c>
      <c r="H2942">
        <v>184.96639999999999</v>
      </c>
      <c r="I2942">
        <v>166.14580000000001</v>
      </c>
      <c r="J2942">
        <v>67.683700000000002</v>
      </c>
      <c r="K2942">
        <v>61.417700000000004</v>
      </c>
      <c r="L2942">
        <v>134.58369999999999</v>
      </c>
      <c r="M2942">
        <v>61.519300000000001</v>
      </c>
      <c r="N2942">
        <v>53.9572</v>
      </c>
      <c r="O2942">
        <v>50.1922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73.622100000000003</v>
      </c>
      <c r="G2943">
        <v>111.6645</v>
      </c>
      <c r="H2943">
        <v>88.142499999999998</v>
      </c>
      <c r="I2943">
        <v>72.174899999999994</v>
      </c>
      <c r="J2943">
        <v>62.028399999999998</v>
      </c>
      <c r="K2943">
        <v>67.984399999999994</v>
      </c>
      <c r="L2943">
        <v>90.535600000000002</v>
      </c>
      <c r="M2943">
        <v>78.251199999999997</v>
      </c>
      <c r="N2943">
        <v>73.804400000000001</v>
      </c>
      <c r="O2943">
        <v>91.423699999999997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130.648</v>
      </c>
      <c r="G2944">
        <v>169.73</v>
      </c>
      <c r="H2944">
        <v>206.82740000000001</v>
      </c>
      <c r="I2944">
        <v>230.45439999999999</v>
      </c>
      <c r="J2944">
        <v>186.7286</v>
      </c>
      <c r="K2944">
        <v>202.57470000000001</v>
      </c>
      <c r="L2944">
        <v>147.82300000000001</v>
      </c>
      <c r="M2944">
        <v>141.89060000000001</v>
      </c>
      <c r="N2944">
        <v>146.0795</v>
      </c>
      <c r="O2944">
        <v>161.02940000000001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77.067499999999995</v>
      </c>
      <c r="G2945">
        <v>84.078800000000001</v>
      </c>
      <c r="H2945">
        <v>102.54219999999999</v>
      </c>
      <c r="I2945">
        <v>93.629499999999993</v>
      </c>
      <c r="J2945">
        <v>103.1022</v>
      </c>
      <c r="K2945">
        <v>109.9104</v>
      </c>
      <c r="L2945">
        <v>108.1611</v>
      </c>
      <c r="M2945">
        <v>99.162099999999995</v>
      </c>
      <c r="N2945">
        <v>96.066800000000001</v>
      </c>
      <c r="O2945">
        <v>89.856399999999994</v>
      </c>
      <c r="P2945">
        <v>51369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26.641999999999999</v>
      </c>
      <c r="G2946">
        <v>31.663699999999999</v>
      </c>
      <c r="H2946">
        <v>38.021599999999999</v>
      </c>
      <c r="I2946">
        <v>58.0824</v>
      </c>
      <c r="J2946">
        <v>89.613299999999995</v>
      </c>
      <c r="K2946">
        <v>103.3817</v>
      </c>
      <c r="L2946">
        <v>70.470500000000001</v>
      </c>
      <c r="M2946">
        <v>59.240600000000001</v>
      </c>
      <c r="N2946">
        <v>71.505499999999998</v>
      </c>
      <c r="O2946">
        <v>81.254800000000003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56.300699999999999</v>
      </c>
      <c r="G2947">
        <v>46.963000000000001</v>
      </c>
      <c r="H2947">
        <v>25.9404</v>
      </c>
      <c r="I2947">
        <v>13.6921</v>
      </c>
      <c r="J2947">
        <v>10.9207</v>
      </c>
      <c r="K2947">
        <v>3.8971</v>
      </c>
      <c r="L2947">
        <v>1.0963000000000001</v>
      </c>
      <c r="M2947">
        <v>0.88949999999999996</v>
      </c>
      <c r="N2947">
        <v>1.1531</v>
      </c>
      <c r="O2947">
        <v>1.5468999999999999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122.78700000000001</v>
      </c>
      <c r="G2948">
        <v>190.99010000000001</v>
      </c>
      <c r="H2948">
        <v>155.22919999999999</v>
      </c>
      <c r="I2948">
        <v>125.038</v>
      </c>
      <c r="J2948">
        <v>104.0853</v>
      </c>
      <c r="K2948">
        <v>117.1618</v>
      </c>
      <c r="L2948">
        <v>118.40779999999999</v>
      </c>
      <c r="M2948">
        <v>131.42760000000001</v>
      </c>
      <c r="N2948">
        <v>141.63980000000001</v>
      </c>
      <c r="O2948">
        <v>155.8399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13.2324</v>
      </c>
      <c r="G2949">
        <v>19.1798</v>
      </c>
      <c r="H2949">
        <v>118.8886</v>
      </c>
      <c r="I2949">
        <v>135.6003</v>
      </c>
      <c r="J2949">
        <v>211.67500000000001</v>
      </c>
      <c r="K2949">
        <v>185.67160000000001</v>
      </c>
      <c r="L2949">
        <v>263.89299999999997</v>
      </c>
      <c r="M2949">
        <v>315.07330000000002</v>
      </c>
      <c r="N2949">
        <v>358.7448</v>
      </c>
      <c r="O2949">
        <v>349.12220000000002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35.921500000000002</v>
      </c>
      <c r="G2950">
        <v>26.7896</v>
      </c>
      <c r="H2950">
        <v>24.3565</v>
      </c>
      <c r="I2950">
        <v>40.661099999999998</v>
      </c>
      <c r="J2950">
        <v>39.203800000000001</v>
      </c>
      <c r="K2950">
        <v>48.8688</v>
      </c>
      <c r="L2950">
        <v>35.2896</v>
      </c>
      <c r="M2950">
        <v>19.114699999999999</v>
      </c>
      <c r="N2950">
        <v>34.360500000000002</v>
      </c>
      <c r="O2950">
        <v>23.376300000000001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302.1354</v>
      </c>
      <c r="G2951">
        <v>573.2876</v>
      </c>
      <c r="H2951">
        <v>612.60109999999997</v>
      </c>
      <c r="I2951">
        <v>625.20889999999997</v>
      </c>
      <c r="J2951">
        <v>450.56849999999997</v>
      </c>
      <c r="K2951">
        <v>382.57400000000001</v>
      </c>
      <c r="L2951">
        <v>389.38189999999997</v>
      </c>
      <c r="M2951">
        <v>351.553</v>
      </c>
      <c r="N2951">
        <v>394.91640000000001</v>
      </c>
      <c r="O2951">
        <v>400.04149999999998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153.45509999999999</v>
      </c>
      <c r="G2952">
        <v>117.1801</v>
      </c>
      <c r="H2952">
        <v>116.85129999999999</v>
      </c>
      <c r="I2952">
        <v>52.326300000000003</v>
      </c>
      <c r="J2952">
        <v>37.695599999999999</v>
      </c>
      <c r="K2952">
        <v>27.951799999999999</v>
      </c>
      <c r="L2952">
        <v>22.671900000000001</v>
      </c>
      <c r="M2952">
        <v>24.350100000000001</v>
      </c>
      <c r="N2952">
        <v>31.7013</v>
      </c>
      <c r="O2952">
        <v>58.7346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236.46860000000001</v>
      </c>
      <c r="G2953">
        <v>335.55720000000002</v>
      </c>
      <c r="H2953">
        <v>490.2312</v>
      </c>
      <c r="I2953">
        <v>625.33489999999995</v>
      </c>
      <c r="J2953">
        <v>298.09010000000001</v>
      </c>
      <c r="K2953">
        <v>228.22409999999999</v>
      </c>
      <c r="L2953">
        <v>209.95750000000001</v>
      </c>
      <c r="M2953">
        <v>157.85329999999999</v>
      </c>
      <c r="N2953">
        <v>107.7046</v>
      </c>
      <c r="O2953">
        <v>123.5513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135.09800000000001</v>
      </c>
      <c r="G2954">
        <v>167.36189999999999</v>
      </c>
      <c r="H2954">
        <v>154.54640000000001</v>
      </c>
      <c r="I2954">
        <v>182.95240000000001</v>
      </c>
      <c r="J2954">
        <v>188.77629999999999</v>
      </c>
      <c r="K2954">
        <v>190.078</v>
      </c>
      <c r="L2954">
        <v>167.97239999999999</v>
      </c>
      <c r="M2954">
        <v>136.29740000000001</v>
      </c>
      <c r="N2954">
        <v>130.54660000000001</v>
      </c>
      <c r="O2954">
        <v>136.63319999999999</v>
      </c>
      <c r="P2954">
        <v>22868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218.61750000000001</v>
      </c>
      <c r="G2955">
        <v>204.9649</v>
      </c>
      <c r="H2955">
        <v>244.68100000000001</v>
      </c>
      <c r="I2955">
        <v>380.29180000000002</v>
      </c>
      <c r="J2955">
        <v>365.60230000000001</v>
      </c>
      <c r="K2955">
        <v>431.18099999999998</v>
      </c>
      <c r="L2955">
        <v>289.24829999999997</v>
      </c>
      <c r="M2955">
        <v>237.7629</v>
      </c>
      <c r="N2955">
        <v>211.55889999999999</v>
      </c>
      <c r="O2955">
        <v>187.63249999999999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117.3326</v>
      </c>
      <c r="G2956">
        <v>113.4466</v>
      </c>
      <c r="H2956">
        <v>115.37090000000001</v>
      </c>
      <c r="I2956">
        <v>126.5162</v>
      </c>
      <c r="J2956">
        <v>105.08280000000001</v>
      </c>
      <c r="K2956">
        <v>122.7593</v>
      </c>
      <c r="L2956">
        <v>138.74379999999999</v>
      </c>
      <c r="M2956">
        <v>110.6116</v>
      </c>
      <c r="N2956">
        <v>111.12990000000001</v>
      </c>
      <c r="O2956">
        <v>93.261799999999994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5.5590000000000002</v>
      </c>
      <c r="G2957">
        <v>9.1044</v>
      </c>
      <c r="H2957">
        <v>8.0550999999999995</v>
      </c>
      <c r="I2957">
        <v>11.6008</v>
      </c>
      <c r="J2957">
        <v>17.617799999999999</v>
      </c>
      <c r="K2957">
        <v>29.896799999999999</v>
      </c>
      <c r="L2957">
        <v>27.1175</v>
      </c>
      <c r="M2957">
        <v>22.039000000000001</v>
      </c>
      <c r="N2957">
        <v>21.378</v>
      </c>
      <c r="O2957">
        <v>18.0974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15.08</v>
      </c>
      <c r="G2958">
        <v>44.360700000000001</v>
      </c>
      <c r="H2958">
        <v>45.556699999999999</v>
      </c>
      <c r="I2958">
        <v>38.050400000000003</v>
      </c>
      <c r="J2958">
        <v>43.805199999999999</v>
      </c>
      <c r="K2958">
        <v>34.683199999999999</v>
      </c>
      <c r="L2958">
        <v>29.034700000000001</v>
      </c>
      <c r="M2958">
        <v>18.541499999999999</v>
      </c>
      <c r="N2958">
        <v>23.698499999999999</v>
      </c>
      <c r="O2958">
        <v>18.120899999999999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128.42830000000001</v>
      </c>
      <c r="G2959">
        <v>167.74719999999999</v>
      </c>
      <c r="H2959">
        <v>152.29570000000001</v>
      </c>
      <c r="I2959">
        <v>165.2731</v>
      </c>
      <c r="J2959">
        <v>172.7919</v>
      </c>
      <c r="K2959">
        <v>174.83770000000001</v>
      </c>
      <c r="L2959">
        <v>179.43719999999999</v>
      </c>
      <c r="M2959">
        <v>188.40710000000001</v>
      </c>
      <c r="N2959">
        <v>176.47479999999999</v>
      </c>
      <c r="O2959">
        <v>172.98660000000001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32.267200000000003</v>
      </c>
      <c r="G2960">
        <v>14.698700000000001</v>
      </c>
      <c r="H2960">
        <v>8.8879000000000001</v>
      </c>
      <c r="I2960">
        <v>4.9004000000000003</v>
      </c>
      <c r="J2960">
        <v>2.3393999999999999</v>
      </c>
      <c r="K2960">
        <v>0.57850000000000001</v>
      </c>
      <c r="L2960">
        <v>0.53669999999999995</v>
      </c>
      <c r="M2960">
        <v>0.80249999999999999</v>
      </c>
      <c r="N2960">
        <v>1.6287</v>
      </c>
      <c r="O2960">
        <v>2.2201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277.11450000000002</v>
      </c>
      <c r="G2961">
        <v>295.02730000000003</v>
      </c>
      <c r="H2961">
        <v>314.82650000000001</v>
      </c>
      <c r="I2961">
        <v>384.53190000000001</v>
      </c>
      <c r="J2961">
        <v>475.99079999999998</v>
      </c>
      <c r="K2961">
        <v>614.53129999999999</v>
      </c>
      <c r="L2961">
        <v>436.59370000000001</v>
      </c>
      <c r="M2961">
        <v>350.31150000000002</v>
      </c>
      <c r="N2961">
        <v>293.91550000000001</v>
      </c>
      <c r="O2961">
        <v>264.01170000000002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95.097800000000007</v>
      </c>
      <c r="G2962">
        <v>102.7239</v>
      </c>
      <c r="H2962">
        <v>103.2698</v>
      </c>
      <c r="I2962">
        <v>111.43380000000001</v>
      </c>
      <c r="J2962">
        <v>122.8993</v>
      </c>
      <c r="K2962">
        <v>131.74299999999999</v>
      </c>
      <c r="L2962">
        <v>127.25920000000001</v>
      </c>
      <c r="M2962">
        <v>185.82249999999999</v>
      </c>
      <c r="N2962">
        <v>173.11959999999999</v>
      </c>
      <c r="O2962">
        <v>207.91159999999999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36.053699999999999</v>
      </c>
      <c r="G2963">
        <v>55.128700000000002</v>
      </c>
      <c r="H2963">
        <v>98.837599999999995</v>
      </c>
      <c r="I2963">
        <v>75.625</v>
      </c>
      <c r="J2963">
        <v>72.0441</v>
      </c>
      <c r="K2963">
        <v>340.28410000000002</v>
      </c>
      <c r="L2963">
        <v>318.65989999999999</v>
      </c>
      <c r="M2963">
        <v>114.7022</v>
      </c>
      <c r="N2963">
        <v>211.43889999999999</v>
      </c>
      <c r="O2963">
        <v>155.9811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124.18729999999999</v>
      </c>
      <c r="G2964">
        <v>162.7201</v>
      </c>
      <c r="H2964">
        <v>168.2834</v>
      </c>
      <c r="I2964">
        <v>145.8383</v>
      </c>
      <c r="J2964">
        <v>105.9357</v>
      </c>
      <c r="K2964">
        <v>96.341399999999993</v>
      </c>
      <c r="L2964">
        <v>109.67270000000001</v>
      </c>
      <c r="M2964">
        <v>136.20500000000001</v>
      </c>
      <c r="N2964">
        <v>159.58170000000001</v>
      </c>
      <c r="O2964">
        <v>160.07570000000001</v>
      </c>
      <c r="P2964">
        <v>893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116.2959</v>
      </c>
      <c r="G2965">
        <v>143.5325</v>
      </c>
      <c r="H2965">
        <v>151.89779999999999</v>
      </c>
      <c r="I2965">
        <v>157.31049999999999</v>
      </c>
      <c r="J2965">
        <v>191.3288</v>
      </c>
      <c r="K2965">
        <v>266.6841</v>
      </c>
      <c r="L2965">
        <v>264.41269999999997</v>
      </c>
      <c r="M2965">
        <v>214.61799999999999</v>
      </c>
      <c r="N2965">
        <v>211.97120000000001</v>
      </c>
      <c r="O2965">
        <v>190.7824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104.7877</v>
      </c>
      <c r="G2966">
        <v>131.7302</v>
      </c>
      <c r="H2966">
        <v>124.1559</v>
      </c>
      <c r="I2966">
        <v>131.36320000000001</v>
      </c>
      <c r="J2966">
        <v>124.1463</v>
      </c>
      <c r="K2966">
        <v>165.69630000000001</v>
      </c>
      <c r="L2966">
        <v>102.4466</v>
      </c>
      <c r="M2966">
        <v>112.3013</v>
      </c>
      <c r="N2966">
        <v>112.01730000000001</v>
      </c>
      <c r="O2966">
        <v>125.4799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81.503399999999999</v>
      </c>
      <c r="G2967">
        <v>116.09650000000001</v>
      </c>
      <c r="H2967">
        <v>103.8476</v>
      </c>
      <c r="I2967">
        <v>86.709699999999998</v>
      </c>
      <c r="J2967">
        <v>95.424899999999994</v>
      </c>
      <c r="K2967">
        <v>101.8185</v>
      </c>
      <c r="L2967">
        <v>88.811800000000005</v>
      </c>
      <c r="M2967">
        <v>85.529300000000006</v>
      </c>
      <c r="N2967">
        <v>84.894099999999995</v>
      </c>
      <c r="O2967">
        <v>96.760400000000004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133.1986</v>
      </c>
      <c r="G2968">
        <v>103.20010000000001</v>
      </c>
      <c r="H2968">
        <v>106.1716</v>
      </c>
      <c r="I2968">
        <v>114.15430000000001</v>
      </c>
      <c r="J2968">
        <v>73.306799999999996</v>
      </c>
      <c r="K2968">
        <v>70.878600000000006</v>
      </c>
      <c r="L2968">
        <v>82.854900000000001</v>
      </c>
      <c r="M2968">
        <v>80.520099999999999</v>
      </c>
      <c r="N2968">
        <v>78.819299999999998</v>
      </c>
      <c r="O2968">
        <v>78.7483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45.354100000000003</v>
      </c>
      <c r="G2969">
        <v>45.008000000000003</v>
      </c>
      <c r="H2969">
        <v>50.919499999999999</v>
      </c>
      <c r="I2969">
        <v>21.6416</v>
      </c>
      <c r="J2969">
        <v>42.691299999999998</v>
      </c>
      <c r="K2969">
        <v>47.363900000000001</v>
      </c>
      <c r="L2969">
        <v>42.0214</v>
      </c>
      <c r="M2969">
        <v>49.170499999999997</v>
      </c>
      <c r="N2969">
        <v>65.486500000000007</v>
      </c>
      <c r="O2969">
        <v>55.018599999999999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29.917999999999999</v>
      </c>
      <c r="G2970">
        <v>46.315600000000003</v>
      </c>
      <c r="H2970">
        <v>41.5443</v>
      </c>
      <c r="I2970">
        <v>52.546999999999997</v>
      </c>
      <c r="J2970">
        <v>57.382800000000003</v>
      </c>
      <c r="K2970">
        <v>54.098399999999998</v>
      </c>
      <c r="L2970">
        <v>38.739600000000003</v>
      </c>
      <c r="M2970">
        <v>47.913400000000003</v>
      </c>
      <c r="N2970">
        <v>52.352800000000002</v>
      </c>
      <c r="O2970">
        <v>49.611800000000002</v>
      </c>
      <c r="P2970">
        <v>13299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123.895</v>
      </c>
      <c r="G2971">
        <v>164.58240000000001</v>
      </c>
      <c r="H2971">
        <v>144.8364</v>
      </c>
      <c r="I2971">
        <v>174.1703</v>
      </c>
      <c r="J2971">
        <v>179.76429999999999</v>
      </c>
      <c r="K2971">
        <v>295.42570000000001</v>
      </c>
      <c r="L2971">
        <v>274.91059999999999</v>
      </c>
      <c r="M2971">
        <v>211.5795</v>
      </c>
      <c r="N2971">
        <v>210.91499999999999</v>
      </c>
      <c r="O2971">
        <v>149.56290000000001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104.21639999999999</v>
      </c>
      <c r="G2972">
        <v>127.649</v>
      </c>
      <c r="H2972">
        <v>154.23230000000001</v>
      </c>
      <c r="I2972">
        <v>115.08</v>
      </c>
      <c r="J2972">
        <v>165.4641</v>
      </c>
      <c r="K2972">
        <v>273.59910000000002</v>
      </c>
      <c r="L2972">
        <v>220.27709999999999</v>
      </c>
      <c r="M2972">
        <v>83.694100000000006</v>
      </c>
      <c r="N2972">
        <v>115.8514</v>
      </c>
      <c r="O2972">
        <v>128.29130000000001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75.584699999999998</v>
      </c>
      <c r="G2973">
        <v>86.922700000000006</v>
      </c>
      <c r="H2973">
        <v>390.4178</v>
      </c>
      <c r="I2973">
        <v>440.63440000000003</v>
      </c>
      <c r="J2973">
        <v>362.30520000000001</v>
      </c>
      <c r="K2973">
        <v>189.2482</v>
      </c>
      <c r="L2973">
        <v>111.63930000000001</v>
      </c>
      <c r="M2973">
        <v>103.9328</v>
      </c>
      <c r="N2973">
        <v>90.480900000000005</v>
      </c>
      <c r="O2973">
        <v>75.985699999999994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256.20510000000002</v>
      </c>
      <c r="G2974">
        <v>336.58859999999999</v>
      </c>
      <c r="H2974">
        <v>233.31209999999999</v>
      </c>
      <c r="I2974">
        <v>232.32820000000001</v>
      </c>
      <c r="J2974">
        <v>242.02430000000001</v>
      </c>
      <c r="K2974">
        <v>230.78120000000001</v>
      </c>
      <c r="L2974">
        <v>218.7276</v>
      </c>
      <c r="M2974">
        <v>199.06129999999999</v>
      </c>
      <c r="N2974">
        <v>185.8192</v>
      </c>
      <c r="O2974">
        <v>179.1251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65.778800000000004</v>
      </c>
      <c r="G2975">
        <v>103.18380000000001</v>
      </c>
      <c r="H2975">
        <v>90.242000000000004</v>
      </c>
      <c r="I2975">
        <v>124.9152</v>
      </c>
      <c r="J2975">
        <v>88.629000000000005</v>
      </c>
      <c r="K2975">
        <v>116.4087</v>
      </c>
      <c r="L2975">
        <v>105.3248</v>
      </c>
      <c r="M2975">
        <v>77.275199999999998</v>
      </c>
      <c r="N2975">
        <v>72.405100000000004</v>
      </c>
      <c r="O2975">
        <v>90.483500000000006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48.297899999999998</v>
      </c>
      <c r="G2976">
        <v>57.941200000000002</v>
      </c>
      <c r="H2976">
        <v>55.1511</v>
      </c>
      <c r="I2976">
        <v>55.364100000000001</v>
      </c>
      <c r="J2976">
        <v>41.762999999999998</v>
      </c>
      <c r="K2976">
        <v>49.9544</v>
      </c>
      <c r="L2976">
        <v>34.900399999999998</v>
      </c>
      <c r="M2976">
        <v>27.278099999999998</v>
      </c>
      <c r="N2976">
        <v>29.712299999999999</v>
      </c>
      <c r="O2976">
        <v>31.1097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70.871300000000005</v>
      </c>
      <c r="G2977">
        <v>87.926500000000004</v>
      </c>
      <c r="H2977">
        <v>84.281999999999996</v>
      </c>
      <c r="I2977">
        <v>93.311599999999999</v>
      </c>
      <c r="J2977">
        <v>92.399299999999997</v>
      </c>
      <c r="K2977">
        <v>99.911900000000003</v>
      </c>
      <c r="L2977">
        <v>135.17660000000001</v>
      </c>
      <c r="M2977">
        <v>134.57169999999999</v>
      </c>
      <c r="N2977">
        <v>129.072</v>
      </c>
      <c r="O2977">
        <v>127.1795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72.959299999999999</v>
      </c>
      <c r="G2978">
        <v>83.926599999999993</v>
      </c>
      <c r="H2978">
        <v>76.516300000000001</v>
      </c>
      <c r="I2978">
        <v>69.696200000000005</v>
      </c>
      <c r="J2978">
        <v>52.395499999999998</v>
      </c>
      <c r="K2978">
        <v>33.434800000000003</v>
      </c>
      <c r="L2978">
        <v>42.1875</v>
      </c>
      <c r="M2978">
        <v>63.920900000000003</v>
      </c>
      <c r="N2978">
        <v>65.930000000000007</v>
      </c>
      <c r="O2978">
        <v>56.238199999999999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337.2577</v>
      </c>
      <c r="G2979">
        <v>441.09059999999999</v>
      </c>
      <c r="H2979">
        <v>578.81759999999997</v>
      </c>
      <c r="I2979">
        <v>719.78250000000003</v>
      </c>
      <c r="J2979">
        <v>559.27829999999994</v>
      </c>
      <c r="K2979">
        <v>582.03560000000004</v>
      </c>
      <c r="L2979">
        <v>602.01620000000003</v>
      </c>
      <c r="M2979">
        <v>601.47479999999996</v>
      </c>
      <c r="N2979">
        <v>688.26570000000004</v>
      </c>
      <c r="O2979">
        <v>786.40970000000004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180.3098</v>
      </c>
      <c r="G2980">
        <v>272.73489999999998</v>
      </c>
      <c r="H2980">
        <v>191.04130000000001</v>
      </c>
      <c r="I2980">
        <v>199.6328</v>
      </c>
      <c r="J2980">
        <v>207.11580000000001</v>
      </c>
      <c r="K2980">
        <v>193.0478</v>
      </c>
      <c r="L2980">
        <v>295.5763</v>
      </c>
      <c r="M2980">
        <v>240.29839999999999</v>
      </c>
      <c r="N2980">
        <v>219.5249</v>
      </c>
      <c r="O2980">
        <v>221.6806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268.41000000000003</v>
      </c>
      <c r="G2981">
        <v>256.07170000000002</v>
      </c>
      <c r="H2981">
        <v>169.4769</v>
      </c>
      <c r="I2981">
        <v>206.64529999999999</v>
      </c>
      <c r="J2981">
        <v>311.1379</v>
      </c>
      <c r="K2981">
        <v>344.60500000000002</v>
      </c>
      <c r="L2981">
        <v>634.76110000000006</v>
      </c>
      <c r="M2981">
        <v>429.6431</v>
      </c>
      <c r="N2981">
        <v>370.87849999999997</v>
      </c>
      <c r="O2981">
        <v>258.72120000000001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27.058700000000002</v>
      </c>
      <c r="G2982">
        <v>26.014800000000001</v>
      </c>
      <c r="H2982">
        <v>24.154299999999999</v>
      </c>
      <c r="I2982">
        <v>20.267199999999999</v>
      </c>
      <c r="J2982">
        <v>17.1967</v>
      </c>
      <c r="K2982">
        <v>18.569500000000001</v>
      </c>
      <c r="L2982">
        <v>19.704000000000001</v>
      </c>
      <c r="M2982">
        <v>21.959099999999999</v>
      </c>
      <c r="N2982">
        <v>19.927099999999999</v>
      </c>
      <c r="O2982">
        <v>20.885999999999999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58.204000000000001</v>
      </c>
      <c r="G2983">
        <v>71.838700000000003</v>
      </c>
      <c r="H2983">
        <v>88.975899999999996</v>
      </c>
      <c r="I2983">
        <v>97.033600000000007</v>
      </c>
      <c r="J2983">
        <v>112.8361</v>
      </c>
      <c r="K2983">
        <v>114.5684</v>
      </c>
      <c r="L2983">
        <v>103.91759999999999</v>
      </c>
      <c r="M2983">
        <v>109.1168</v>
      </c>
      <c r="N2983">
        <v>105.4492</v>
      </c>
      <c r="O2983">
        <v>89.026200000000003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183.999</v>
      </c>
      <c r="G2984">
        <v>116.5343</v>
      </c>
      <c r="H2984">
        <v>93.942800000000005</v>
      </c>
      <c r="I2984">
        <v>89.995000000000005</v>
      </c>
      <c r="J2984">
        <v>59.2089</v>
      </c>
      <c r="K2984">
        <v>59.943199999999997</v>
      </c>
      <c r="L2984">
        <v>124.42610000000001</v>
      </c>
      <c r="M2984">
        <v>113.00060000000001</v>
      </c>
      <c r="N2984">
        <v>104.7726</v>
      </c>
      <c r="O2984">
        <v>80.658799999999999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283.67790000000002</v>
      </c>
      <c r="G2985">
        <v>309.39460000000003</v>
      </c>
      <c r="H2985">
        <v>260.76580000000001</v>
      </c>
      <c r="I2985">
        <v>272.42669999999998</v>
      </c>
      <c r="J2985">
        <v>304.2063</v>
      </c>
      <c r="K2985">
        <v>294.79759999999999</v>
      </c>
      <c r="L2985">
        <v>281.66609999999997</v>
      </c>
      <c r="M2985">
        <v>234.82759999999999</v>
      </c>
      <c r="N2985">
        <v>153.07429999999999</v>
      </c>
      <c r="O2985">
        <v>173.6636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146.9948</v>
      </c>
      <c r="G2986">
        <v>157.7687</v>
      </c>
      <c r="H2986">
        <v>147.4102</v>
      </c>
      <c r="I2986">
        <v>138.56720000000001</v>
      </c>
      <c r="J2986">
        <v>133.14349999999999</v>
      </c>
      <c r="K2986">
        <v>122.01900000000001</v>
      </c>
      <c r="L2986">
        <v>111.3168</v>
      </c>
      <c r="M2986">
        <v>121.8005</v>
      </c>
      <c r="N2986">
        <v>122.0772</v>
      </c>
      <c r="O2986">
        <v>121.4995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5.91E-2</v>
      </c>
      <c r="G2987">
        <v>0.34300000000000003</v>
      </c>
      <c r="H2987">
        <v>0.1138</v>
      </c>
      <c r="I2987">
        <v>0.14630000000000001</v>
      </c>
      <c r="J2987">
        <v>0.22600000000000001</v>
      </c>
      <c r="K2987">
        <v>0.20430000000000001</v>
      </c>
      <c r="L2987">
        <v>0.27389999999999998</v>
      </c>
      <c r="M2987">
        <v>0.62190000000000001</v>
      </c>
      <c r="N2987">
        <v>1.0754999999999999</v>
      </c>
      <c r="O2987">
        <v>1.264</v>
      </c>
      <c r="P2987">
        <v>52727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185.1439</v>
      </c>
      <c r="G2988">
        <v>100.7295</v>
      </c>
      <c r="H2988">
        <v>80.162199999999999</v>
      </c>
      <c r="I2988">
        <v>31.213999999999999</v>
      </c>
      <c r="J2988">
        <v>44.435699999999997</v>
      </c>
      <c r="K2988">
        <v>51.307000000000002</v>
      </c>
      <c r="L2988">
        <v>97.295400000000001</v>
      </c>
      <c r="M2988">
        <v>62.262500000000003</v>
      </c>
      <c r="N2988">
        <v>29.693100000000001</v>
      </c>
      <c r="O2988">
        <v>241.6388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20.725200000000001</v>
      </c>
      <c r="G2989">
        <v>71.843299999999999</v>
      </c>
      <c r="H2989">
        <v>47.016300000000001</v>
      </c>
      <c r="I2989">
        <v>53.776600000000002</v>
      </c>
      <c r="J2989">
        <v>70.794399999999996</v>
      </c>
      <c r="K2989">
        <v>80.215699999999998</v>
      </c>
      <c r="L2989">
        <v>90.317099999999996</v>
      </c>
      <c r="M2989">
        <v>42.991900000000001</v>
      </c>
      <c r="N2989">
        <v>39.811300000000003</v>
      </c>
      <c r="O2989">
        <v>17.127800000000001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85.682699999999997</v>
      </c>
      <c r="G2990">
        <v>103.4682</v>
      </c>
      <c r="H2990">
        <v>172.35329999999999</v>
      </c>
      <c r="I2990">
        <v>91.618099999999998</v>
      </c>
      <c r="J2990">
        <v>170.7217</v>
      </c>
      <c r="K2990">
        <v>194.59479999999999</v>
      </c>
      <c r="L2990">
        <v>222.12180000000001</v>
      </c>
      <c r="M2990">
        <v>139.97309999999999</v>
      </c>
      <c r="N2990">
        <v>123.559</v>
      </c>
      <c r="O2990">
        <v>135.9425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104.6704</v>
      </c>
      <c r="G2991">
        <v>172.26779999999999</v>
      </c>
      <c r="H2991">
        <v>115.5502</v>
      </c>
      <c r="I2991">
        <v>113.3211</v>
      </c>
      <c r="J2991">
        <v>104.7195</v>
      </c>
      <c r="K2991">
        <v>104.2623</v>
      </c>
      <c r="L2991">
        <v>139.05539999999999</v>
      </c>
      <c r="M2991">
        <v>140.62710000000001</v>
      </c>
      <c r="N2991">
        <v>103.395</v>
      </c>
      <c r="O2991">
        <v>88.904700000000005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149.2302</v>
      </c>
      <c r="G2992">
        <v>282.99990000000003</v>
      </c>
      <c r="H2992">
        <v>348.59100000000001</v>
      </c>
      <c r="I2992">
        <v>302.91550000000001</v>
      </c>
      <c r="J2992">
        <v>221.23079999999999</v>
      </c>
      <c r="K2992">
        <v>350.97899999999998</v>
      </c>
      <c r="L2992">
        <v>355.4196</v>
      </c>
      <c r="M2992">
        <v>359.87860000000001</v>
      </c>
      <c r="N2992">
        <v>268.49829999999997</v>
      </c>
      <c r="O2992">
        <v>194.32230000000001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369.47210000000001</v>
      </c>
      <c r="G2993">
        <v>762.68449999999996</v>
      </c>
      <c r="H2993">
        <v>857.98230000000001</v>
      </c>
      <c r="I2993">
        <v>325.4674</v>
      </c>
      <c r="J2993">
        <v>238.07249999999999</v>
      </c>
      <c r="K2993">
        <v>279.67430000000002</v>
      </c>
      <c r="L2993">
        <v>346.79379999999998</v>
      </c>
      <c r="M2993">
        <v>366.5729</v>
      </c>
      <c r="N2993">
        <v>228.39240000000001</v>
      </c>
      <c r="O2993">
        <v>188.55279999999999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10.9543</v>
      </c>
      <c r="G2994">
        <v>15.200900000000001</v>
      </c>
      <c r="H2994">
        <v>17.214400000000001</v>
      </c>
      <c r="I2994">
        <v>17.392499999999998</v>
      </c>
      <c r="J2994">
        <v>16.602499999999999</v>
      </c>
      <c r="K2994">
        <v>16.338699999999999</v>
      </c>
      <c r="L2994">
        <v>16.7136</v>
      </c>
      <c r="M2994">
        <v>16.822099999999999</v>
      </c>
      <c r="N2994">
        <v>17.014299999999999</v>
      </c>
      <c r="O2994">
        <v>12.7875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18.918399999999998</v>
      </c>
      <c r="G2995">
        <v>24.662500000000001</v>
      </c>
      <c r="H2995">
        <v>82.931799999999996</v>
      </c>
      <c r="I2995">
        <v>83.220399999999998</v>
      </c>
      <c r="J2995">
        <v>126.3098</v>
      </c>
      <c r="K2995">
        <v>667.93740000000003</v>
      </c>
      <c r="L2995">
        <v>589.37819999999999</v>
      </c>
      <c r="M2995">
        <v>412.57889999999998</v>
      </c>
      <c r="N2995">
        <v>373.17700000000002</v>
      </c>
      <c r="O2995">
        <v>343.56709999999998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212.7097</v>
      </c>
      <c r="G2996">
        <v>228.53469999999999</v>
      </c>
      <c r="H2996">
        <v>183.61490000000001</v>
      </c>
      <c r="I2996">
        <v>171.6746</v>
      </c>
      <c r="J2996">
        <v>223.49279999999999</v>
      </c>
      <c r="K2996">
        <v>218.6772</v>
      </c>
      <c r="L2996">
        <v>213.5155</v>
      </c>
      <c r="M2996">
        <v>287.26139999999998</v>
      </c>
      <c r="N2996">
        <v>265.11709999999999</v>
      </c>
      <c r="O2996">
        <v>202.28229999999999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75.485399999999998</v>
      </c>
      <c r="G2997">
        <v>115.6498</v>
      </c>
      <c r="H2997">
        <v>104.22239999999999</v>
      </c>
      <c r="I2997">
        <v>48.585500000000003</v>
      </c>
      <c r="J2997">
        <v>69.235500000000002</v>
      </c>
      <c r="K2997">
        <v>48.1873</v>
      </c>
      <c r="L2997">
        <v>107.23990000000001</v>
      </c>
      <c r="M2997">
        <v>223.86189999999999</v>
      </c>
      <c r="N2997">
        <v>177.2182</v>
      </c>
      <c r="O2997">
        <v>154.05459999999999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11.718400000000001</v>
      </c>
      <c r="G2998">
        <v>19.276299999999999</v>
      </c>
      <c r="H2998">
        <v>31.163599999999999</v>
      </c>
      <c r="I2998">
        <v>36.536999999999999</v>
      </c>
      <c r="J2998">
        <v>33.024099999999997</v>
      </c>
      <c r="K2998">
        <v>30.218</v>
      </c>
      <c r="L2998">
        <v>15.655900000000001</v>
      </c>
      <c r="M2998">
        <v>11.145200000000001</v>
      </c>
      <c r="N2998">
        <v>6.5857000000000001</v>
      </c>
      <c r="O2998">
        <v>2.6812999999999998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70.021799999999999</v>
      </c>
      <c r="G2999">
        <v>66.077200000000005</v>
      </c>
      <c r="H2999">
        <v>61.7956</v>
      </c>
      <c r="I2999">
        <v>75.828800000000001</v>
      </c>
      <c r="J2999">
        <v>677.49530000000004</v>
      </c>
      <c r="K2999">
        <v>406.59469999999999</v>
      </c>
      <c r="L2999">
        <v>410.35629999999998</v>
      </c>
      <c r="M2999">
        <v>925.23580000000004</v>
      </c>
      <c r="N2999">
        <v>472.56689999999998</v>
      </c>
      <c r="O2999">
        <v>573.44470000000001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86.743899999999996</v>
      </c>
      <c r="G3000">
        <v>150.88220000000001</v>
      </c>
      <c r="H3000">
        <v>106.047</v>
      </c>
      <c r="I3000">
        <v>88.187399999999997</v>
      </c>
      <c r="J3000">
        <v>94.553700000000006</v>
      </c>
      <c r="K3000">
        <v>81.833100000000002</v>
      </c>
      <c r="L3000">
        <v>92.752300000000005</v>
      </c>
      <c r="M3000">
        <v>83.648200000000003</v>
      </c>
      <c r="N3000">
        <v>64.851200000000006</v>
      </c>
      <c r="O3000">
        <v>53.844200000000001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54.688699999999997</v>
      </c>
      <c r="G3001">
        <v>72.852500000000006</v>
      </c>
      <c r="H3001">
        <v>70.313100000000006</v>
      </c>
      <c r="I3001">
        <v>69.121499999999997</v>
      </c>
      <c r="J3001">
        <v>89.582300000000004</v>
      </c>
      <c r="K3001">
        <v>109.7739</v>
      </c>
      <c r="L3001">
        <v>88.084500000000006</v>
      </c>
      <c r="M3001">
        <v>64.530299999999997</v>
      </c>
      <c r="N3001">
        <v>45.957299999999996</v>
      </c>
      <c r="O3001">
        <v>52.294400000000003</v>
      </c>
      <c r="P3001">
        <v>452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168.11699999999999</v>
      </c>
      <c r="G3002">
        <v>187.01990000000001</v>
      </c>
      <c r="H3002">
        <v>163.92310000000001</v>
      </c>
      <c r="I3002">
        <v>170.3004</v>
      </c>
      <c r="J3002">
        <v>171.77260000000001</v>
      </c>
      <c r="K3002">
        <v>162.05690000000001</v>
      </c>
      <c r="L3002">
        <v>237.79570000000001</v>
      </c>
      <c r="M3002">
        <v>182.96610000000001</v>
      </c>
      <c r="N3002">
        <v>168.4528</v>
      </c>
      <c r="O3002">
        <v>165.65299999999999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11.9224</v>
      </c>
      <c r="G3003">
        <v>11.7851</v>
      </c>
      <c r="H3003">
        <v>10.625400000000001</v>
      </c>
      <c r="I3003">
        <v>18.715</v>
      </c>
      <c r="J3003">
        <v>15.918200000000001</v>
      </c>
      <c r="K3003">
        <v>21.446999999999999</v>
      </c>
      <c r="L3003">
        <v>20.7729</v>
      </c>
      <c r="M3003">
        <v>37.815199999999997</v>
      </c>
      <c r="N3003">
        <v>33.171399999999998</v>
      </c>
      <c r="O3003">
        <v>30.226500000000001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84.708799999999997</v>
      </c>
      <c r="G3004">
        <v>103.7814</v>
      </c>
      <c r="H3004">
        <v>43.0349</v>
      </c>
      <c r="I3004">
        <v>42.341900000000003</v>
      </c>
      <c r="J3004">
        <v>53.726399999999998</v>
      </c>
      <c r="K3004">
        <v>50.104900000000001</v>
      </c>
      <c r="L3004">
        <v>44.860999999999997</v>
      </c>
      <c r="M3004">
        <v>50.6297</v>
      </c>
      <c r="N3004">
        <v>58.019199999999998</v>
      </c>
      <c r="O3004">
        <v>42.0655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203.6789</v>
      </c>
      <c r="G3005">
        <v>259.69850000000002</v>
      </c>
      <c r="H3005">
        <v>280.64999999999998</v>
      </c>
      <c r="I3005">
        <v>259.35629999999998</v>
      </c>
      <c r="J3005">
        <v>244.47720000000001</v>
      </c>
      <c r="K3005">
        <v>320.70690000000002</v>
      </c>
      <c r="L3005">
        <v>514.96310000000005</v>
      </c>
      <c r="M3005">
        <v>682.69050000000004</v>
      </c>
      <c r="N3005">
        <v>402.46069999999997</v>
      </c>
      <c r="O3005">
        <v>304.63749999999999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4273.8634000000002</v>
      </c>
      <c r="G3006">
        <v>5776.1124</v>
      </c>
      <c r="H3006">
        <v>6484.3797999999997</v>
      </c>
      <c r="I3006">
        <v>1541.3308</v>
      </c>
      <c r="J3006">
        <v>242.85570000000001</v>
      </c>
      <c r="K3006">
        <v>141.00299999999999</v>
      </c>
      <c r="L3006">
        <v>161.0145</v>
      </c>
      <c r="M3006">
        <v>495.51069999999999</v>
      </c>
      <c r="N3006">
        <v>479.18810000000002</v>
      </c>
      <c r="O3006">
        <v>360.56639999999999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146.76240000000001</v>
      </c>
      <c r="G3007">
        <v>143.14009999999999</v>
      </c>
      <c r="H3007">
        <v>170.512</v>
      </c>
      <c r="I3007">
        <v>177.1754</v>
      </c>
      <c r="J3007">
        <v>175.88759999999999</v>
      </c>
      <c r="K3007">
        <v>157.3708</v>
      </c>
      <c r="L3007">
        <v>137.40940000000001</v>
      </c>
      <c r="M3007">
        <v>152.6799</v>
      </c>
      <c r="N3007">
        <v>138.80330000000001</v>
      </c>
      <c r="O3007">
        <v>118.44710000000001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499.6644</v>
      </c>
      <c r="G3008">
        <v>860.37699999999995</v>
      </c>
      <c r="H3008">
        <v>712.51729999999998</v>
      </c>
      <c r="I3008">
        <v>634.89440000000002</v>
      </c>
      <c r="J3008">
        <v>655.3922</v>
      </c>
      <c r="K3008">
        <v>560.79150000000004</v>
      </c>
      <c r="L3008">
        <v>528.0933</v>
      </c>
      <c r="M3008">
        <v>373.7543</v>
      </c>
      <c r="N3008">
        <v>239.45310000000001</v>
      </c>
      <c r="O3008">
        <v>174.43620000000001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84.344899999999996</v>
      </c>
      <c r="G3009">
        <v>92.9011</v>
      </c>
      <c r="H3009">
        <v>100.46120000000001</v>
      </c>
      <c r="I3009">
        <v>113.36</v>
      </c>
      <c r="J3009">
        <v>95.453999999999994</v>
      </c>
      <c r="K3009">
        <v>127.608</v>
      </c>
      <c r="L3009">
        <v>111.70010000000001</v>
      </c>
      <c r="M3009">
        <v>109.5949</v>
      </c>
      <c r="N3009">
        <v>119.59180000000001</v>
      </c>
      <c r="O3009">
        <v>90.183599999999998</v>
      </c>
      <c r="P3009">
        <v>299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29.806000000000001</v>
      </c>
      <c r="G3010">
        <v>35.778700000000001</v>
      </c>
      <c r="H3010">
        <v>48.505499999999998</v>
      </c>
      <c r="I3010">
        <v>52.337000000000003</v>
      </c>
      <c r="J3010">
        <v>61.589399999999998</v>
      </c>
      <c r="K3010">
        <v>44.486400000000003</v>
      </c>
      <c r="L3010">
        <v>21.685600000000001</v>
      </c>
      <c r="M3010">
        <v>16.099699999999999</v>
      </c>
      <c r="N3010">
        <v>22.1694</v>
      </c>
      <c r="O3010">
        <v>18.214600000000001</v>
      </c>
      <c r="P3010">
        <v>1305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39.067399999999999</v>
      </c>
      <c r="G3011">
        <v>33.195300000000003</v>
      </c>
      <c r="H3011">
        <v>35.983400000000003</v>
      </c>
      <c r="I3011">
        <v>36.151200000000003</v>
      </c>
      <c r="J3011">
        <v>46.825400000000002</v>
      </c>
      <c r="K3011">
        <v>44.672699999999999</v>
      </c>
      <c r="L3011">
        <v>54.432400000000001</v>
      </c>
      <c r="M3011">
        <v>55.1203</v>
      </c>
      <c r="N3011">
        <v>66.192099999999996</v>
      </c>
      <c r="O3011">
        <v>88.3626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97.570800000000006</v>
      </c>
      <c r="G3012">
        <v>83.221299999999999</v>
      </c>
      <c r="H3012">
        <v>185.72550000000001</v>
      </c>
      <c r="I3012">
        <v>231.2859</v>
      </c>
      <c r="J3012">
        <v>234.11179999999999</v>
      </c>
      <c r="K3012">
        <v>168.999</v>
      </c>
      <c r="L3012">
        <v>149.24719999999999</v>
      </c>
      <c r="M3012">
        <v>59.2577</v>
      </c>
      <c r="N3012">
        <v>59.175400000000003</v>
      </c>
      <c r="O3012">
        <v>94.257800000000003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16.166899999999998</v>
      </c>
      <c r="G3013">
        <v>19.9618</v>
      </c>
      <c r="H3013">
        <v>43.160899999999998</v>
      </c>
      <c r="I3013">
        <v>47.3904</v>
      </c>
      <c r="J3013">
        <v>62.828800000000001</v>
      </c>
      <c r="K3013">
        <v>56.317300000000003</v>
      </c>
      <c r="L3013">
        <v>55.902099999999997</v>
      </c>
      <c r="M3013">
        <v>49.592100000000002</v>
      </c>
      <c r="N3013">
        <v>39.9649</v>
      </c>
      <c r="O3013">
        <v>42.413600000000002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410.54539999999997</v>
      </c>
      <c r="G3014">
        <v>247.47399999999999</v>
      </c>
      <c r="H3014">
        <v>200.5735</v>
      </c>
      <c r="I3014">
        <v>168.4265</v>
      </c>
      <c r="J3014">
        <v>153.8954</v>
      </c>
      <c r="K3014">
        <v>102.1737</v>
      </c>
      <c r="L3014">
        <v>161.6532</v>
      </c>
      <c r="M3014">
        <v>164.845</v>
      </c>
      <c r="N3014">
        <v>128.3202</v>
      </c>
      <c r="O3014">
        <v>123.29940000000001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77.779600000000002</v>
      </c>
      <c r="G3015">
        <v>96.016999999999996</v>
      </c>
      <c r="H3015">
        <v>100.5284</v>
      </c>
      <c r="I3015">
        <v>103.4307</v>
      </c>
      <c r="J3015">
        <v>107.7479</v>
      </c>
      <c r="K3015">
        <v>106.1767</v>
      </c>
      <c r="L3015">
        <v>98.490200000000002</v>
      </c>
      <c r="M3015">
        <v>83.976699999999994</v>
      </c>
      <c r="N3015">
        <v>78.400300000000001</v>
      </c>
      <c r="O3015">
        <v>77.23</v>
      </c>
      <c r="P3015">
        <v>387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82.216200000000001</v>
      </c>
      <c r="G3016">
        <v>43.0961</v>
      </c>
      <c r="H3016">
        <v>46.936500000000002</v>
      </c>
      <c r="I3016">
        <v>41.295400000000001</v>
      </c>
      <c r="J3016">
        <v>45.8643</v>
      </c>
      <c r="K3016">
        <v>34.078099999999999</v>
      </c>
      <c r="L3016">
        <v>26.496400000000001</v>
      </c>
      <c r="M3016">
        <v>14.1462</v>
      </c>
      <c r="N3016">
        <v>9.6783000000000001</v>
      </c>
      <c r="O3016">
        <v>4.3010999999999999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102.1923</v>
      </c>
      <c r="G3017">
        <v>141.07390000000001</v>
      </c>
      <c r="H3017">
        <v>184.10140000000001</v>
      </c>
      <c r="I3017">
        <v>200.65280000000001</v>
      </c>
      <c r="J3017">
        <v>132.7046</v>
      </c>
      <c r="K3017">
        <v>153.10300000000001</v>
      </c>
      <c r="L3017">
        <v>125.4706</v>
      </c>
      <c r="M3017">
        <v>93.919600000000003</v>
      </c>
      <c r="N3017">
        <v>88.296899999999994</v>
      </c>
      <c r="O3017">
        <v>89.536600000000007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205.34739999999999</v>
      </c>
      <c r="G3018">
        <v>218.547</v>
      </c>
      <c r="H3018">
        <v>225.54759999999999</v>
      </c>
      <c r="I3018">
        <v>205.24629999999999</v>
      </c>
      <c r="J3018">
        <v>228.3364</v>
      </c>
      <c r="K3018">
        <v>237.69589999999999</v>
      </c>
      <c r="L3018">
        <v>260.86290000000002</v>
      </c>
      <c r="M3018">
        <v>201.6781</v>
      </c>
      <c r="N3018">
        <v>181.69980000000001</v>
      </c>
      <c r="O3018">
        <v>163.79599999999999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1.2301</v>
      </c>
      <c r="G3019">
        <v>0.42799999999999999</v>
      </c>
      <c r="H3019">
        <v>0.33739999999999998</v>
      </c>
      <c r="I3019">
        <v>0.29049999999999998</v>
      </c>
      <c r="J3019">
        <v>0.45750000000000002</v>
      </c>
      <c r="K3019">
        <v>0.21010000000000001</v>
      </c>
      <c r="L3019">
        <v>0.22600000000000001</v>
      </c>
      <c r="M3019">
        <v>0.35120000000000001</v>
      </c>
      <c r="N3019">
        <v>0.27779999999999999</v>
      </c>
      <c r="O3019">
        <v>0.32319999999999999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107.0716</v>
      </c>
      <c r="G3020">
        <v>370.10480000000001</v>
      </c>
      <c r="H3020">
        <v>459.9425</v>
      </c>
      <c r="I3020">
        <v>512.06579999999997</v>
      </c>
      <c r="J3020">
        <v>383.8888</v>
      </c>
      <c r="K3020">
        <v>606.89469999999994</v>
      </c>
      <c r="L3020">
        <v>381.66160000000002</v>
      </c>
      <c r="M3020">
        <v>166.38839999999999</v>
      </c>
      <c r="N3020">
        <v>164.07409999999999</v>
      </c>
      <c r="O3020">
        <v>255.60310000000001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161.2869</v>
      </c>
      <c r="G3021">
        <v>221.9307</v>
      </c>
      <c r="H3021">
        <v>239.16919999999999</v>
      </c>
      <c r="I3021">
        <v>219.9341</v>
      </c>
      <c r="J3021">
        <v>220.99690000000001</v>
      </c>
      <c r="K3021">
        <v>269.95510000000002</v>
      </c>
      <c r="L3021">
        <v>346.31760000000003</v>
      </c>
      <c r="M3021">
        <v>250.73589999999999</v>
      </c>
      <c r="N3021">
        <v>264.46339999999998</v>
      </c>
      <c r="O3021">
        <v>309.64139999999998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329.49279999999999</v>
      </c>
      <c r="G3022">
        <v>425.98930000000001</v>
      </c>
      <c r="H3022">
        <v>482.83580000000001</v>
      </c>
      <c r="I3022">
        <v>412.14760000000001</v>
      </c>
      <c r="J3022">
        <v>513.7799</v>
      </c>
      <c r="K3022">
        <v>434.48250000000002</v>
      </c>
      <c r="L3022">
        <v>390.38659999999999</v>
      </c>
      <c r="M3022">
        <v>367.53149999999999</v>
      </c>
      <c r="N3022">
        <v>365.94760000000002</v>
      </c>
      <c r="O3022">
        <v>295.5077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83.089799999999997</v>
      </c>
      <c r="G3023">
        <v>103.20180000000001</v>
      </c>
      <c r="H3023">
        <v>74.712199999999996</v>
      </c>
      <c r="I3023">
        <v>86.205600000000004</v>
      </c>
      <c r="J3023">
        <v>105.64660000000001</v>
      </c>
      <c r="K3023">
        <v>117.0076</v>
      </c>
      <c r="L3023">
        <v>127.1101</v>
      </c>
      <c r="M3023">
        <v>84.275499999999994</v>
      </c>
      <c r="N3023">
        <v>48.014099999999999</v>
      </c>
      <c r="O3023">
        <v>52.465299999999999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131.11439999999999</v>
      </c>
      <c r="G3024">
        <v>233.2022</v>
      </c>
      <c r="H3024">
        <v>226.23259999999999</v>
      </c>
      <c r="I3024">
        <v>194.83709999999999</v>
      </c>
      <c r="J3024">
        <v>243.35429999999999</v>
      </c>
      <c r="K3024">
        <v>343.65780000000001</v>
      </c>
      <c r="L3024">
        <v>386.11860000000001</v>
      </c>
      <c r="M3024">
        <v>315.86430000000001</v>
      </c>
      <c r="N3024">
        <v>307.4196</v>
      </c>
      <c r="O3024">
        <v>242.6086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182.1781</v>
      </c>
      <c r="G3025">
        <v>185.57310000000001</v>
      </c>
      <c r="H3025">
        <v>185.21420000000001</v>
      </c>
      <c r="I3025">
        <v>226.6816</v>
      </c>
      <c r="J3025">
        <v>315.41250000000002</v>
      </c>
      <c r="K3025">
        <v>271.46159999999998</v>
      </c>
      <c r="L3025">
        <v>264.12139999999999</v>
      </c>
      <c r="M3025">
        <v>241.2269</v>
      </c>
      <c r="N3025">
        <v>184.61689999999999</v>
      </c>
      <c r="O3025">
        <v>147.4401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418.91070000000002</v>
      </c>
      <c r="G3026">
        <v>933.53949999999998</v>
      </c>
      <c r="H3026">
        <v>437.92290000000003</v>
      </c>
      <c r="I3026">
        <v>438.31790000000001</v>
      </c>
      <c r="J3026">
        <v>661.52729999999997</v>
      </c>
      <c r="K3026">
        <v>344.72410000000002</v>
      </c>
      <c r="L3026">
        <v>455.6662</v>
      </c>
      <c r="M3026">
        <v>80.7834</v>
      </c>
      <c r="N3026">
        <v>82.095399999999998</v>
      </c>
      <c r="O3026">
        <v>74.302199999999999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1.5992</v>
      </c>
      <c r="G3027">
        <v>1.3574999999999999</v>
      </c>
      <c r="H3027">
        <v>3.4863</v>
      </c>
      <c r="I3027">
        <v>5.5026000000000002</v>
      </c>
      <c r="J3027">
        <v>33.553899999999999</v>
      </c>
      <c r="K3027">
        <v>46.875</v>
      </c>
      <c r="L3027">
        <v>55.253300000000003</v>
      </c>
      <c r="M3027">
        <v>31.836500000000001</v>
      </c>
      <c r="N3027">
        <v>24.0809</v>
      </c>
      <c r="O3027">
        <v>18.9452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18.389700000000001</v>
      </c>
      <c r="G3028">
        <v>27.8157</v>
      </c>
      <c r="H3028">
        <v>27.024699999999999</v>
      </c>
      <c r="I3028">
        <v>28.8522</v>
      </c>
      <c r="J3028">
        <v>26.371600000000001</v>
      </c>
      <c r="K3028">
        <v>27.830200000000001</v>
      </c>
      <c r="L3028">
        <v>28.8963</v>
      </c>
      <c r="M3028">
        <v>21.388400000000001</v>
      </c>
      <c r="N3028">
        <v>20.2714</v>
      </c>
      <c r="O3028">
        <v>19.2851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294.6619</v>
      </c>
      <c r="G3029">
        <v>276.79489999999998</v>
      </c>
      <c r="H3029">
        <v>390.22059999999999</v>
      </c>
      <c r="I3029">
        <v>256.71940000000001</v>
      </c>
      <c r="J3029">
        <v>395.1275</v>
      </c>
      <c r="K3029">
        <v>355.70269999999999</v>
      </c>
      <c r="L3029">
        <v>281.00540000000001</v>
      </c>
      <c r="M3029">
        <v>436.73</v>
      </c>
      <c r="N3029">
        <v>578.28790000000004</v>
      </c>
      <c r="O3029">
        <v>261.56760000000003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269.66770000000002</v>
      </c>
      <c r="G3030">
        <v>332.66430000000003</v>
      </c>
      <c r="H3030">
        <v>302.63839999999999</v>
      </c>
      <c r="I3030">
        <v>322.12569999999999</v>
      </c>
      <c r="J3030">
        <v>582.12159999999994</v>
      </c>
      <c r="K3030">
        <v>695.42619999999999</v>
      </c>
      <c r="L3030">
        <v>613.78189999999995</v>
      </c>
      <c r="M3030">
        <v>550.52430000000004</v>
      </c>
      <c r="N3030">
        <v>488.7319</v>
      </c>
      <c r="O3030">
        <v>274.0813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325.72609999999997</v>
      </c>
      <c r="G3031">
        <v>367.5881</v>
      </c>
      <c r="H3031">
        <v>267.60739999999998</v>
      </c>
      <c r="I3031">
        <v>214.17750000000001</v>
      </c>
      <c r="J3031">
        <v>147.23230000000001</v>
      </c>
      <c r="K3031">
        <v>181.85749999999999</v>
      </c>
      <c r="L3031">
        <v>178.0942</v>
      </c>
      <c r="M3031">
        <v>169.5669</v>
      </c>
      <c r="N3031">
        <v>172.01929999999999</v>
      </c>
      <c r="O3031">
        <v>171.3064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85.561000000000007</v>
      </c>
      <c r="G3032">
        <v>105.3426</v>
      </c>
      <c r="H3032">
        <v>192.17330000000001</v>
      </c>
      <c r="I3032">
        <v>142.8836</v>
      </c>
      <c r="J3032">
        <v>78.8934</v>
      </c>
      <c r="K3032">
        <v>126.1906</v>
      </c>
      <c r="L3032">
        <v>109.6143</v>
      </c>
      <c r="M3032">
        <v>130.20050000000001</v>
      </c>
      <c r="N3032">
        <v>102.7482</v>
      </c>
      <c r="O3032">
        <v>86.290700000000001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241.447</v>
      </c>
      <c r="G3033">
        <v>276.46159999999998</v>
      </c>
      <c r="H3033">
        <v>264.5976</v>
      </c>
      <c r="I3033">
        <v>229.4915</v>
      </c>
      <c r="J3033">
        <v>218.47049999999999</v>
      </c>
      <c r="K3033">
        <v>212.23859999999999</v>
      </c>
      <c r="L3033">
        <v>230.61070000000001</v>
      </c>
      <c r="M3033">
        <v>166.14859999999999</v>
      </c>
      <c r="N3033">
        <v>195.48670000000001</v>
      </c>
      <c r="O3033">
        <v>167.98769999999999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49.286799999999999</v>
      </c>
      <c r="G3034">
        <v>54.694000000000003</v>
      </c>
      <c r="H3034">
        <v>49.0411</v>
      </c>
      <c r="I3034">
        <v>48.164400000000001</v>
      </c>
      <c r="J3034">
        <v>37.366300000000003</v>
      </c>
      <c r="K3034">
        <v>28.9727</v>
      </c>
      <c r="L3034">
        <v>27.351700000000001</v>
      </c>
      <c r="M3034">
        <v>18.2456</v>
      </c>
      <c r="N3034">
        <v>22.645800000000001</v>
      </c>
      <c r="O3034">
        <v>22.098099999999999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60.432499999999997</v>
      </c>
      <c r="G3035">
        <v>41.708799999999997</v>
      </c>
      <c r="H3035">
        <v>38.447099999999999</v>
      </c>
      <c r="I3035">
        <v>32.713500000000003</v>
      </c>
      <c r="J3035">
        <v>33.171900000000001</v>
      </c>
      <c r="K3035">
        <v>171.67910000000001</v>
      </c>
      <c r="L3035">
        <v>138.16890000000001</v>
      </c>
      <c r="M3035">
        <v>99.612099999999998</v>
      </c>
      <c r="N3035">
        <v>131.82040000000001</v>
      </c>
      <c r="O3035">
        <v>114.89879999999999</v>
      </c>
      <c r="P3035">
        <v>3730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239.1053</v>
      </c>
      <c r="G3036">
        <v>214.7372</v>
      </c>
      <c r="H3036">
        <v>219.59370000000001</v>
      </c>
      <c r="I3036">
        <v>269.0564</v>
      </c>
      <c r="J3036">
        <v>311.99299999999999</v>
      </c>
      <c r="K3036">
        <v>339.41539999999998</v>
      </c>
      <c r="L3036">
        <v>372.8913</v>
      </c>
      <c r="M3036">
        <v>185.28200000000001</v>
      </c>
      <c r="N3036">
        <v>203.67429999999999</v>
      </c>
      <c r="O3036">
        <v>190.31809999999999</v>
      </c>
      <c r="P3036">
        <v>860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56.915599999999998</v>
      </c>
      <c r="G3037">
        <v>132.39760000000001</v>
      </c>
      <c r="H3037">
        <v>189.84530000000001</v>
      </c>
      <c r="I3037">
        <v>133.54759999999999</v>
      </c>
      <c r="J3037">
        <v>85.659199999999998</v>
      </c>
      <c r="K3037">
        <v>118.0989</v>
      </c>
      <c r="L3037">
        <v>70.985699999999994</v>
      </c>
      <c r="M3037">
        <v>102.94629999999999</v>
      </c>
      <c r="N3037">
        <v>129.56659999999999</v>
      </c>
      <c r="O3037">
        <v>205.28899999999999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135.9443</v>
      </c>
      <c r="G3038">
        <v>155.06370000000001</v>
      </c>
      <c r="H3038">
        <v>146.02709999999999</v>
      </c>
      <c r="I3038">
        <v>125.4953</v>
      </c>
      <c r="J3038">
        <v>107.467</v>
      </c>
      <c r="K3038">
        <v>123.9439</v>
      </c>
      <c r="L3038">
        <v>91.499799999999993</v>
      </c>
      <c r="M3038">
        <v>64.457400000000007</v>
      </c>
      <c r="N3038">
        <v>70.629400000000004</v>
      </c>
      <c r="O3038">
        <v>75.873599999999996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275.64870000000002</v>
      </c>
      <c r="G3039">
        <v>364.01569999999998</v>
      </c>
      <c r="H3039">
        <v>232.69399999999999</v>
      </c>
      <c r="I3039">
        <v>141.71369999999999</v>
      </c>
      <c r="J3039">
        <v>115.7076</v>
      </c>
      <c r="K3039">
        <v>130.7184</v>
      </c>
      <c r="L3039">
        <v>152.0762</v>
      </c>
      <c r="M3039">
        <v>363.97500000000002</v>
      </c>
      <c r="N3039">
        <v>353.41180000000003</v>
      </c>
      <c r="O3039">
        <v>268.00779999999997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64.241</v>
      </c>
      <c r="G3040">
        <v>57.1676</v>
      </c>
      <c r="H3040">
        <v>41.071199999999997</v>
      </c>
      <c r="I3040">
        <v>43.794499999999999</v>
      </c>
      <c r="J3040">
        <v>36.1935</v>
      </c>
      <c r="K3040">
        <v>30.5733</v>
      </c>
      <c r="L3040">
        <v>11.2629</v>
      </c>
      <c r="M3040">
        <v>6.7552000000000003</v>
      </c>
      <c r="N3040">
        <v>6.0932000000000004</v>
      </c>
      <c r="O3040">
        <v>5.4284999999999997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611.87840000000006</v>
      </c>
      <c r="G3041">
        <v>866.67489999999998</v>
      </c>
      <c r="H3041">
        <v>1239.3398</v>
      </c>
      <c r="I3041">
        <v>467.63440000000003</v>
      </c>
      <c r="J3041">
        <v>333.20800000000003</v>
      </c>
      <c r="K3041">
        <v>261.55930000000001</v>
      </c>
      <c r="L3041">
        <v>390.7955</v>
      </c>
      <c r="M3041">
        <v>389.21859999999998</v>
      </c>
      <c r="N3041">
        <v>263.54660000000001</v>
      </c>
      <c r="O3041">
        <v>203.50290000000001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687.56979999999999</v>
      </c>
      <c r="H3042">
        <v>1100.1552999999999</v>
      </c>
      <c r="I3042">
        <v>174.51480000000001</v>
      </c>
      <c r="J3042">
        <v>213.24549999999999</v>
      </c>
      <c r="K3042">
        <v>317.02260000000001</v>
      </c>
      <c r="L3042">
        <v>374.94650000000001</v>
      </c>
      <c r="M3042">
        <v>388.29539999999997</v>
      </c>
      <c r="N3042">
        <v>246.67140000000001</v>
      </c>
      <c r="O3042">
        <v>206.44059999999999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94.398499999999999</v>
      </c>
      <c r="G3043">
        <v>68.410899999999998</v>
      </c>
      <c r="H3043">
        <v>65.744799999999998</v>
      </c>
      <c r="I3043">
        <v>43.398400000000002</v>
      </c>
      <c r="J3043">
        <v>46.958599999999997</v>
      </c>
      <c r="K3043">
        <v>71.103300000000004</v>
      </c>
      <c r="L3043">
        <v>48.953299999999999</v>
      </c>
      <c r="M3043">
        <v>44.519100000000002</v>
      </c>
      <c r="N3043">
        <v>36.797600000000003</v>
      </c>
      <c r="O3043">
        <v>31.323899999999998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199.92920000000001</v>
      </c>
      <c r="G3044">
        <v>272.99470000000002</v>
      </c>
      <c r="H3044">
        <v>228.26769999999999</v>
      </c>
      <c r="I3044">
        <v>228.2645</v>
      </c>
      <c r="J3044">
        <v>199.34180000000001</v>
      </c>
      <c r="K3044">
        <v>207.7653</v>
      </c>
      <c r="L3044">
        <v>186.5147</v>
      </c>
      <c r="M3044">
        <v>137.58709999999999</v>
      </c>
      <c r="N3044">
        <v>140.14160000000001</v>
      </c>
      <c r="O3044">
        <v>122.74630000000001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46.309199999999997</v>
      </c>
      <c r="G3045">
        <v>43.831400000000002</v>
      </c>
      <c r="H3045">
        <v>92.004900000000006</v>
      </c>
      <c r="I3045">
        <v>68.714799999999997</v>
      </c>
      <c r="J3045">
        <v>56.366999999999997</v>
      </c>
      <c r="K3045">
        <v>61.135800000000003</v>
      </c>
      <c r="L3045">
        <v>61.6783</v>
      </c>
      <c r="M3045">
        <v>57.055199999999999</v>
      </c>
      <c r="N3045">
        <v>129.9468</v>
      </c>
      <c r="O3045">
        <v>102.5091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114.3292</v>
      </c>
      <c r="G3046">
        <v>126.7517</v>
      </c>
      <c r="H3046">
        <v>117.8824</v>
      </c>
      <c r="I3046">
        <v>107.0656</v>
      </c>
      <c r="J3046">
        <v>97.302499999999995</v>
      </c>
      <c r="K3046">
        <v>93.408699999999996</v>
      </c>
      <c r="L3046">
        <v>101.0372</v>
      </c>
      <c r="M3046">
        <v>110.8734</v>
      </c>
      <c r="N3046">
        <v>103.73699999999999</v>
      </c>
      <c r="O3046">
        <v>109.3747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326.0367</v>
      </c>
      <c r="G3047">
        <v>438.70979999999997</v>
      </c>
      <c r="H3047">
        <v>437.31139999999999</v>
      </c>
      <c r="I3047">
        <v>434.35649999999998</v>
      </c>
      <c r="J3047">
        <v>429.9676</v>
      </c>
      <c r="K3047">
        <v>392.15989999999999</v>
      </c>
      <c r="L3047">
        <v>311.19189999999998</v>
      </c>
      <c r="M3047">
        <v>340.78960000000001</v>
      </c>
      <c r="N3047">
        <v>367.71319999999997</v>
      </c>
      <c r="O3047">
        <v>229.23220000000001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56.801200000000001</v>
      </c>
      <c r="G3048">
        <v>50.097799999999999</v>
      </c>
      <c r="H3048">
        <v>47.372199999999999</v>
      </c>
      <c r="I3048">
        <v>71.798400000000001</v>
      </c>
      <c r="J3048">
        <v>51.768000000000001</v>
      </c>
      <c r="K3048">
        <v>68.161000000000001</v>
      </c>
      <c r="L3048">
        <v>62.530999999999999</v>
      </c>
      <c r="M3048">
        <v>46.842199999999998</v>
      </c>
      <c r="N3048">
        <v>57.440600000000003</v>
      </c>
      <c r="O3048">
        <v>64.734099999999998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971.00329999999997</v>
      </c>
      <c r="G3049">
        <v>1062.4567999999999</v>
      </c>
      <c r="H3049">
        <v>997.97990000000004</v>
      </c>
      <c r="I3049">
        <v>292.14350000000002</v>
      </c>
      <c r="J3049">
        <v>154.97030000000001</v>
      </c>
      <c r="K3049">
        <v>158.86109999999999</v>
      </c>
      <c r="L3049">
        <v>3094.8204999999998</v>
      </c>
      <c r="M3049">
        <v>90.141499999999994</v>
      </c>
      <c r="N3049">
        <v>77.3994</v>
      </c>
      <c r="O3049">
        <v>71.531999999999996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76.915999999999997</v>
      </c>
      <c r="G3050">
        <v>100.7105</v>
      </c>
      <c r="H3050">
        <v>114.3925</v>
      </c>
      <c r="I3050">
        <v>128.77879999999999</v>
      </c>
      <c r="J3050">
        <v>106.9036</v>
      </c>
      <c r="K3050">
        <v>80.733599999999996</v>
      </c>
      <c r="L3050">
        <v>53.341999999999999</v>
      </c>
      <c r="M3050">
        <v>50.207099999999997</v>
      </c>
      <c r="N3050">
        <v>56.129199999999997</v>
      </c>
      <c r="O3050">
        <v>53.983699999999999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174.60820000000001</v>
      </c>
      <c r="G3051">
        <v>251.5249</v>
      </c>
      <c r="H3051">
        <v>191.13679999999999</v>
      </c>
      <c r="I3051">
        <v>219.21619999999999</v>
      </c>
      <c r="J3051">
        <v>225.0307</v>
      </c>
      <c r="K3051">
        <v>234.77119999999999</v>
      </c>
      <c r="L3051">
        <v>232.8793</v>
      </c>
      <c r="M3051">
        <v>171.64590000000001</v>
      </c>
      <c r="N3051">
        <v>166.18780000000001</v>
      </c>
      <c r="O3051">
        <v>159.9316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114.2792</v>
      </c>
      <c r="G3052">
        <v>140.44820000000001</v>
      </c>
      <c r="H3052">
        <v>110.6769</v>
      </c>
      <c r="I3052">
        <v>75.305899999999994</v>
      </c>
      <c r="J3052">
        <v>90.275700000000001</v>
      </c>
      <c r="K3052">
        <v>87.7714</v>
      </c>
      <c r="L3052">
        <v>58.775300000000001</v>
      </c>
      <c r="M3052">
        <v>53.314599999999999</v>
      </c>
      <c r="N3052">
        <v>69.081500000000005</v>
      </c>
      <c r="O3052">
        <v>123.8994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157.52459999999999</v>
      </c>
      <c r="G3053">
        <v>71.641999999999996</v>
      </c>
      <c r="H3053">
        <v>193.47970000000001</v>
      </c>
      <c r="I3053">
        <v>111.3321</v>
      </c>
      <c r="J3053">
        <v>115.5926</v>
      </c>
      <c r="K3053">
        <v>121.4704</v>
      </c>
      <c r="L3053">
        <v>115.80840000000001</v>
      </c>
      <c r="M3053">
        <v>103.85299999999999</v>
      </c>
      <c r="N3053">
        <v>142.5461</v>
      </c>
      <c r="O3053">
        <v>148.09100000000001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107.91589999999999</v>
      </c>
      <c r="G3054">
        <v>126.5176</v>
      </c>
      <c r="H3054">
        <v>129.06710000000001</v>
      </c>
      <c r="I3054">
        <v>150.55799999999999</v>
      </c>
      <c r="J3054">
        <v>176.40520000000001</v>
      </c>
      <c r="K3054">
        <v>233.44280000000001</v>
      </c>
      <c r="L3054">
        <v>358.06950000000001</v>
      </c>
      <c r="M3054">
        <v>328.56970000000001</v>
      </c>
      <c r="N3054">
        <v>342.39030000000002</v>
      </c>
      <c r="O3054">
        <v>221.29339999999999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27.172699999999999</v>
      </c>
      <c r="G3055">
        <v>31.393899999999999</v>
      </c>
      <c r="H3055">
        <v>34.134399999999999</v>
      </c>
      <c r="I3055">
        <v>31.422699999999999</v>
      </c>
      <c r="J3055">
        <v>26.746500000000001</v>
      </c>
      <c r="K3055">
        <v>33.701099999999997</v>
      </c>
      <c r="L3055">
        <v>33.804499999999997</v>
      </c>
      <c r="M3055">
        <v>30.099699999999999</v>
      </c>
      <c r="N3055">
        <v>35.868899999999996</v>
      </c>
      <c r="O3055">
        <v>49.034799999999997</v>
      </c>
      <c r="P3055">
        <v>10687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194.09289999999999</v>
      </c>
      <c r="G3056">
        <v>188.8999</v>
      </c>
      <c r="H3056">
        <v>179.63220000000001</v>
      </c>
      <c r="I3056">
        <v>131.22579999999999</v>
      </c>
      <c r="J3056">
        <v>245.22450000000001</v>
      </c>
      <c r="K3056">
        <v>203.38669999999999</v>
      </c>
      <c r="L3056">
        <v>209.45699999999999</v>
      </c>
      <c r="M3056">
        <v>116.61709999999999</v>
      </c>
      <c r="N3056">
        <v>215.4975</v>
      </c>
      <c r="O3056">
        <v>195.98079999999999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1094.8426999999999</v>
      </c>
      <c r="G3057">
        <v>1270.1795999999999</v>
      </c>
      <c r="H3057">
        <v>490.38029999999998</v>
      </c>
      <c r="I3057">
        <v>264.63249999999999</v>
      </c>
      <c r="J3057">
        <v>148.4391</v>
      </c>
      <c r="K3057">
        <v>120.9114</v>
      </c>
      <c r="L3057">
        <v>165.87960000000001</v>
      </c>
      <c r="M3057">
        <v>91.875900000000001</v>
      </c>
      <c r="N3057">
        <v>75.351799999999997</v>
      </c>
      <c r="O3057">
        <v>64.145700000000005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178.08410000000001</v>
      </c>
      <c r="G3058">
        <v>409.09570000000002</v>
      </c>
      <c r="H3058">
        <v>584.55100000000004</v>
      </c>
      <c r="I3058">
        <v>673.45579999999995</v>
      </c>
      <c r="J3058">
        <v>668.94410000000005</v>
      </c>
      <c r="K3058">
        <v>677.28700000000003</v>
      </c>
      <c r="L3058">
        <v>561.00390000000004</v>
      </c>
      <c r="M3058">
        <v>325.4864</v>
      </c>
      <c r="N3058">
        <v>262.71609999999998</v>
      </c>
      <c r="O3058">
        <v>239.71260000000001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175.59229999999999</v>
      </c>
      <c r="G3059">
        <v>166.61189999999999</v>
      </c>
      <c r="H3059">
        <v>162.5487</v>
      </c>
      <c r="I3059">
        <v>118.0003</v>
      </c>
      <c r="J3059">
        <v>144.21729999999999</v>
      </c>
      <c r="K3059">
        <v>152.4907</v>
      </c>
      <c r="L3059">
        <v>220.68559999999999</v>
      </c>
      <c r="M3059">
        <v>256.66039999999998</v>
      </c>
      <c r="N3059">
        <v>245.1754</v>
      </c>
      <c r="O3059">
        <v>174.80539999999999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98.077500000000001</v>
      </c>
      <c r="G3060">
        <v>80.608699999999999</v>
      </c>
      <c r="H3060">
        <v>71.859700000000004</v>
      </c>
      <c r="I3060">
        <v>51.631999999999998</v>
      </c>
      <c r="J3060">
        <v>125.01560000000001</v>
      </c>
      <c r="K3060">
        <v>415.27710000000002</v>
      </c>
      <c r="L3060">
        <v>253.53659999999999</v>
      </c>
      <c r="M3060">
        <v>198.81059999999999</v>
      </c>
      <c r="N3060">
        <v>220.61349999999999</v>
      </c>
      <c r="O3060">
        <v>194.7278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58.612699999999997</v>
      </c>
      <c r="G3061">
        <v>84.820700000000002</v>
      </c>
      <c r="H3061">
        <v>97.932100000000005</v>
      </c>
      <c r="I3061">
        <v>74.267300000000006</v>
      </c>
      <c r="J3061">
        <v>66.900199999999998</v>
      </c>
      <c r="K3061">
        <v>123.9188</v>
      </c>
      <c r="L3061">
        <v>110.4508</v>
      </c>
      <c r="M3061">
        <v>65.231300000000005</v>
      </c>
      <c r="N3061">
        <v>62.258400000000002</v>
      </c>
      <c r="O3061">
        <v>59.382100000000001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29.049700000000001</v>
      </c>
      <c r="G3062">
        <v>44.448099999999997</v>
      </c>
      <c r="H3062">
        <v>41.288499999999999</v>
      </c>
      <c r="I3062">
        <v>90.177700000000002</v>
      </c>
      <c r="J3062">
        <v>91.055300000000003</v>
      </c>
      <c r="K3062">
        <v>186.9999</v>
      </c>
      <c r="L3062">
        <v>39.0578</v>
      </c>
      <c r="M3062">
        <v>62.201999999999998</v>
      </c>
      <c r="N3062">
        <v>39.716200000000001</v>
      </c>
      <c r="O3062">
        <v>36.939700000000002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260.45339999999999</v>
      </c>
      <c r="G3063">
        <v>296.98719999999997</v>
      </c>
      <c r="H3063">
        <v>353.61529999999999</v>
      </c>
      <c r="I3063">
        <v>410.54360000000003</v>
      </c>
      <c r="J3063">
        <v>379.49020000000002</v>
      </c>
      <c r="K3063">
        <v>370.92950000000002</v>
      </c>
      <c r="L3063">
        <v>375.0197</v>
      </c>
      <c r="M3063">
        <v>407.20280000000002</v>
      </c>
      <c r="N3063">
        <v>450.91789999999997</v>
      </c>
      <c r="O3063">
        <v>437.15640000000002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122.38549999999999</v>
      </c>
      <c r="G3064">
        <v>108.0855</v>
      </c>
      <c r="H3064">
        <v>131.6627</v>
      </c>
      <c r="I3064">
        <v>149.08160000000001</v>
      </c>
      <c r="J3064">
        <v>208.76400000000001</v>
      </c>
      <c r="K3064">
        <v>246.79920000000001</v>
      </c>
      <c r="L3064">
        <v>176.95259999999999</v>
      </c>
      <c r="M3064">
        <v>144.35679999999999</v>
      </c>
      <c r="N3064">
        <v>133.44390000000001</v>
      </c>
      <c r="O3064">
        <v>129.9958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52.4054</v>
      </c>
      <c r="G3065">
        <v>61.823900000000002</v>
      </c>
      <c r="H3065">
        <v>91.0869</v>
      </c>
      <c r="I3065">
        <v>80.391199999999998</v>
      </c>
      <c r="J3065">
        <v>58.9739</v>
      </c>
      <c r="K3065">
        <v>77.740600000000001</v>
      </c>
      <c r="L3065">
        <v>78.037400000000005</v>
      </c>
      <c r="M3065">
        <v>67.367699999999999</v>
      </c>
      <c r="N3065">
        <v>83.491399999999999</v>
      </c>
      <c r="O3065">
        <v>81.7971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218.624</v>
      </c>
      <c r="G3066">
        <v>442.35509999999999</v>
      </c>
      <c r="H3066">
        <v>381.97309999999999</v>
      </c>
      <c r="I3066">
        <v>160.65020000000001</v>
      </c>
      <c r="J3066">
        <v>230.23230000000001</v>
      </c>
      <c r="K3066">
        <v>253.2123</v>
      </c>
      <c r="L3066">
        <v>169.6234</v>
      </c>
      <c r="M3066">
        <v>237.94970000000001</v>
      </c>
      <c r="N3066">
        <v>177.0883</v>
      </c>
      <c r="O3066">
        <v>241.5703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118.88500000000001</v>
      </c>
      <c r="G3067">
        <v>117.2436</v>
      </c>
      <c r="H3067">
        <v>149.84180000000001</v>
      </c>
      <c r="I3067">
        <v>198.9</v>
      </c>
      <c r="J3067">
        <v>138.09289999999999</v>
      </c>
      <c r="K3067">
        <v>167.08920000000001</v>
      </c>
      <c r="L3067">
        <v>174.9967</v>
      </c>
      <c r="M3067">
        <v>126.3047</v>
      </c>
      <c r="N3067">
        <v>122.00920000000001</v>
      </c>
      <c r="O3067">
        <v>142.45769999999999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17.4129</v>
      </c>
      <c r="G3068">
        <v>29.961200000000002</v>
      </c>
      <c r="H3068">
        <v>52.380699999999997</v>
      </c>
      <c r="I3068">
        <v>46.052399999999999</v>
      </c>
      <c r="J3068">
        <v>41.4694</v>
      </c>
      <c r="K3068">
        <v>39.099899999999998</v>
      </c>
      <c r="L3068">
        <v>32.437399999999997</v>
      </c>
      <c r="M3068">
        <v>19.811</v>
      </c>
      <c r="N3068">
        <v>17.496200000000002</v>
      </c>
      <c r="O3068">
        <v>11.099600000000001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7.5635000000000003</v>
      </c>
      <c r="G3069">
        <v>6.4214000000000002</v>
      </c>
      <c r="H3069">
        <v>4.2644000000000002</v>
      </c>
      <c r="I3069">
        <v>6.7287999999999997</v>
      </c>
      <c r="J3069">
        <v>7.1322000000000001</v>
      </c>
      <c r="K3069">
        <v>10.077299999999999</v>
      </c>
      <c r="L3069">
        <v>12.566599999999999</v>
      </c>
      <c r="M3069">
        <v>11.6896</v>
      </c>
      <c r="N3069">
        <v>7.1524000000000001</v>
      </c>
      <c r="O3069">
        <v>12.1106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140.72409999999999</v>
      </c>
      <c r="G3070">
        <v>114.9255</v>
      </c>
      <c r="H3070">
        <v>43.649900000000002</v>
      </c>
      <c r="I3070">
        <v>26.75</v>
      </c>
      <c r="J3070">
        <v>85.5398</v>
      </c>
      <c r="K3070">
        <v>12.190300000000001</v>
      </c>
      <c r="L3070">
        <v>57.9236</v>
      </c>
      <c r="M3070">
        <v>32.159100000000002</v>
      </c>
      <c r="N3070">
        <v>16.161100000000001</v>
      </c>
      <c r="O3070">
        <v>18.091000000000001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165.16139999999999</v>
      </c>
      <c r="G3071">
        <v>199.0231</v>
      </c>
      <c r="H3071">
        <v>144.54349999999999</v>
      </c>
      <c r="I3071">
        <v>87.760099999999994</v>
      </c>
      <c r="J3071">
        <v>108.8683</v>
      </c>
      <c r="K3071">
        <v>165.25980000000001</v>
      </c>
      <c r="L3071">
        <v>111.8608</v>
      </c>
      <c r="M3071">
        <v>104.7925</v>
      </c>
      <c r="N3071">
        <v>133.16980000000001</v>
      </c>
      <c r="O3071">
        <v>159.08959999999999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408.59559999999999</v>
      </c>
      <c r="G3072">
        <v>351.33609999999999</v>
      </c>
      <c r="H3072">
        <v>358.06900000000002</v>
      </c>
      <c r="I3072">
        <v>302.63740000000001</v>
      </c>
      <c r="J3072">
        <v>144.3836</v>
      </c>
      <c r="K3072">
        <v>136.50319999999999</v>
      </c>
      <c r="L3072">
        <v>132.8426</v>
      </c>
      <c r="M3072">
        <v>126.03279999999999</v>
      </c>
      <c r="N3072">
        <v>95.375600000000006</v>
      </c>
      <c r="O3072">
        <v>72.845699999999994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197.61410000000001</v>
      </c>
      <c r="G3073">
        <v>225.40780000000001</v>
      </c>
      <c r="H3073">
        <v>201.7636</v>
      </c>
      <c r="I3073">
        <v>191.4049</v>
      </c>
      <c r="J3073">
        <v>194.4007</v>
      </c>
      <c r="K3073">
        <v>176.73099999999999</v>
      </c>
      <c r="L3073">
        <v>157.61600000000001</v>
      </c>
      <c r="M3073">
        <v>141.3426</v>
      </c>
      <c r="N3073">
        <v>150.4485</v>
      </c>
      <c r="O3073">
        <v>153.62020000000001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83.51</v>
      </c>
      <c r="G3074">
        <v>92.178799999999995</v>
      </c>
      <c r="H3074">
        <v>58.631799999999998</v>
      </c>
      <c r="I3074">
        <v>57.378300000000003</v>
      </c>
      <c r="J3074">
        <v>95.3977</v>
      </c>
      <c r="K3074">
        <v>125.9997</v>
      </c>
      <c r="L3074">
        <v>94.672499999999999</v>
      </c>
      <c r="M3074">
        <v>67.150199999999998</v>
      </c>
      <c r="N3074">
        <v>62.801499999999997</v>
      </c>
      <c r="O3074">
        <v>65.593900000000005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138.03290000000001</v>
      </c>
      <c r="G3075">
        <v>140.07140000000001</v>
      </c>
      <c r="H3075">
        <v>169.61850000000001</v>
      </c>
      <c r="I3075">
        <v>185.25479999999999</v>
      </c>
      <c r="J3075">
        <v>318.56880000000001</v>
      </c>
      <c r="K3075">
        <v>355.53199999999998</v>
      </c>
      <c r="L3075">
        <v>317.79680000000002</v>
      </c>
      <c r="M3075">
        <v>253.63579999999999</v>
      </c>
      <c r="N3075">
        <v>253.67310000000001</v>
      </c>
      <c r="O3075">
        <v>228.26570000000001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78.400199999999998</v>
      </c>
      <c r="G3076">
        <v>76.31</v>
      </c>
      <c r="H3076">
        <v>53.012999999999998</v>
      </c>
      <c r="I3076">
        <v>41.903100000000002</v>
      </c>
      <c r="J3076">
        <v>36.582599999999999</v>
      </c>
      <c r="K3076">
        <v>49.494599999999998</v>
      </c>
      <c r="L3076">
        <v>48.727600000000002</v>
      </c>
      <c r="M3076">
        <v>41.293199999999999</v>
      </c>
      <c r="N3076">
        <v>38.979599999999998</v>
      </c>
      <c r="O3076">
        <v>25.906600000000001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38.704000000000001</v>
      </c>
      <c r="G3077">
        <v>50.114899999999999</v>
      </c>
      <c r="H3077">
        <v>58.356999999999999</v>
      </c>
      <c r="I3077">
        <v>50.5535</v>
      </c>
      <c r="J3077">
        <v>48.510399999999997</v>
      </c>
      <c r="K3077">
        <v>49.668399999999998</v>
      </c>
      <c r="L3077">
        <v>52.709099999999999</v>
      </c>
      <c r="M3077">
        <v>52.795999999999999</v>
      </c>
      <c r="N3077">
        <v>48.031199999999998</v>
      </c>
      <c r="O3077">
        <v>48.474699999999999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17.516999999999999</v>
      </c>
      <c r="G3078">
        <v>28.602499999999999</v>
      </c>
      <c r="H3078">
        <v>30.3264</v>
      </c>
      <c r="I3078">
        <v>33.217599999999997</v>
      </c>
      <c r="J3078">
        <v>40.808799999999998</v>
      </c>
      <c r="K3078">
        <v>48.417900000000003</v>
      </c>
      <c r="L3078">
        <v>54.0578</v>
      </c>
      <c r="M3078">
        <v>73.609200000000001</v>
      </c>
      <c r="N3078">
        <v>106.98820000000001</v>
      </c>
      <c r="O3078">
        <v>104.14709999999999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69.755700000000004</v>
      </c>
      <c r="G3079">
        <v>97.172300000000007</v>
      </c>
      <c r="H3079">
        <v>102.8426</v>
      </c>
      <c r="I3079">
        <v>93.238200000000006</v>
      </c>
      <c r="J3079">
        <v>91.179900000000004</v>
      </c>
      <c r="K3079">
        <v>97.429599999999994</v>
      </c>
      <c r="L3079">
        <v>136.04759999999999</v>
      </c>
      <c r="M3079">
        <v>105.24890000000001</v>
      </c>
      <c r="N3079">
        <v>118.386</v>
      </c>
      <c r="O3079">
        <v>128.78139999999999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78.072199999999995</v>
      </c>
      <c r="G3080">
        <v>108.92149999999999</v>
      </c>
      <c r="H3080">
        <v>85.946399999999997</v>
      </c>
      <c r="I3080">
        <v>99.676199999999994</v>
      </c>
      <c r="J3080">
        <v>132.07140000000001</v>
      </c>
      <c r="K3080">
        <v>162.04079999999999</v>
      </c>
      <c r="L3080">
        <v>104.4109</v>
      </c>
      <c r="M3080">
        <v>64.0261</v>
      </c>
      <c r="N3080">
        <v>53.712800000000001</v>
      </c>
      <c r="O3080">
        <v>57.456299999999999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279.99360000000001</v>
      </c>
      <c r="G3081">
        <v>289.01519999999999</v>
      </c>
      <c r="H3081">
        <v>258.36680000000001</v>
      </c>
      <c r="I3081">
        <v>249.47389999999999</v>
      </c>
      <c r="J3081">
        <v>262.24400000000003</v>
      </c>
      <c r="K3081">
        <v>363.75319999999999</v>
      </c>
      <c r="L3081">
        <v>378.43920000000003</v>
      </c>
      <c r="M3081">
        <v>281.63679999999999</v>
      </c>
      <c r="N3081">
        <v>237.00069999999999</v>
      </c>
      <c r="O3081">
        <v>183.76179999999999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126.67319999999999</v>
      </c>
      <c r="G3082">
        <v>133.0556</v>
      </c>
      <c r="H3082">
        <v>125.6917</v>
      </c>
      <c r="I3082">
        <v>85.429199999999994</v>
      </c>
      <c r="J3082">
        <v>108.42789999999999</v>
      </c>
      <c r="K3082">
        <v>91.725999999999999</v>
      </c>
      <c r="L3082">
        <v>81.540199999999999</v>
      </c>
      <c r="M3082">
        <v>69.381799999999998</v>
      </c>
      <c r="N3082">
        <v>80.496600000000001</v>
      </c>
      <c r="O3082">
        <v>75.787899999999993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113.6528</v>
      </c>
      <c r="G3083">
        <v>104.1146</v>
      </c>
      <c r="H3083">
        <v>101.5762</v>
      </c>
      <c r="I3083">
        <v>95.522499999999994</v>
      </c>
      <c r="J3083">
        <v>139.81219999999999</v>
      </c>
      <c r="K3083">
        <v>127.2863</v>
      </c>
      <c r="L3083">
        <v>112.3745</v>
      </c>
      <c r="M3083">
        <v>75.358599999999996</v>
      </c>
      <c r="N3083">
        <v>66.938100000000006</v>
      </c>
      <c r="O3083">
        <v>48.837400000000002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29.4786</v>
      </c>
      <c r="G3084">
        <v>39.442799999999998</v>
      </c>
      <c r="H3084">
        <v>65.011200000000002</v>
      </c>
      <c r="I3084">
        <v>80.006699999999995</v>
      </c>
      <c r="J3084">
        <v>103.1585</v>
      </c>
      <c r="K3084">
        <v>104.262</v>
      </c>
      <c r="L3084">
        <v>93.377799999999993</v>
      </c>
      <c r="M3084">
        <v>103.17789999999999</v>
      </c>
      <c r="N3084">
        <v>107.89490000000001</v>
      </c>
      <c r="O3084">
        <v>84.536799999999999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95.328900000000004</v>
      </c>
      <c r="G3085">
        <v>105.9722</v>
      </c>
      <c r="H3085">
        <v>113.6246</v>
      </c>
      <c r="I3085">
        <v>124.67149999999999</v>
      </c>
      <c r="J3085">
        <v>112.997</v>
      </c>
      <c r="K3085">
        <v>126.9721</v>
      </c>
      <c r="L3085">
        <v>131.41849999999999</v>
      </c>
      <c r="M3085">
        <v>156.64869999999999</v>
      </c>
      <c r="N3085">
        <v>138.40979999999999</v>
      </c>
      <c r="O3085">
        <v>150.7226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122.83620000000001</v>
      </c>
      <c r="G3086">
        <v>152.34889999999999</v>
      </c>
      <c r="H3086">
        <v>121.35290000000001</v>
      </c>
      <c r="I3086">
        <v>106.2744</v>
      </c>
      <c r="J3086">
        <v>84.111800000000002</v>
      </c>
      <c r="K3086">
        <v>92.318399999999997</v>
      </c>
      <c r="L3086">
        <v>98.385199999999998</v>
      </c>
      <c r="M3086">
        <v>93.564999999999998</v>
      </c>
      <c r="N3086">
        <v>97.7988</v>
      </c>
      <c r="O3086">
        <v>115.2585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49.034199999999998</v>
      </c>
      <c r="G3087">
        <v>69.789000000000001</v>
      </c>
      <c r="H3087">
        <v>53.194499999999998</v>
      </c>
      <c r="I3087">
        <v>51.351199999999999</v>
      </c>
      <c r="J3087">
        <v>57.159799999999997</v>
      </c>
      <c r="K3087">
        <v>59.762900000000002</v>
      </c>
      <c r="L3087">
        <v>73.270600000000002</v>
      </c>
      <c r="M3087">
        <v>59.6297</v>
      </c>
      <c r="N3087">
        <v>53.982399999999998</v>
      </c>
      <c r="O3087">
        <v>58.065100000000001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123.7052</v>
      </c>
      <c r="G3088">
        <v>168.17359999999999</v>
      </c>
      <c r="H3088">
        <v>131.18559999999999</v>
      </c>
      <c r="I3088">
        <v>132.51339999999999</v>
      </c>
      <c r="J3088">
        <v>124.4864</v>
      </c>
      <c r="K3088">
        <v>129.7544</v>
      </c>
      <c r="L3088">
        <v>84.978899999999996</v>
      </c>
      <c r="M3088">
        <v>125.7253</v>
      </c>
      <c r="N3088">
        <v>143.827</v>
      </c>
      <c r="O3088">
        <v>90.025800000000004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108.2255</v>
      </c>
      <c r="G3089">
        <v>128.6756</v>
      </c>
      <c r="H3089">
        <v>116.8205</v>
      </c>
      <c r="I3089">
        <v>117.2317</v>
      </c>
      <c r="J3089">
        <v>142.89619999999999</v>
      </c>
      <c r="K3089">
        <v>204.33699999999999</v>
      </c>
      <c r="L3089">
        <v>218.99690000000001</v>
      </c>
      <c r="M3089">
        <v>151.13470000000001</v>
      </c>
      <c r="N3089">
        <v>134.49010000000001</v>
      </c>
      <c r="O3089">
        <v>170.7088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66.171700000000001</v>
      </c>
      <c r="G3090">
        <v>113.2107</v>
      </c>
      <c r="H3090">
        <v>154.17089999999999</v>
      </c>
      <c r="I3090">
        <v>142.1371</v>
      </c>
      <c r="J3090">
        <v>83.122299999999996</v>
      </c>
      <c r="K3090">
        <v>93.028300000000002</v>
      </c>
      <c r="L3090">
        <v>105.735</v>
      </c>
      <c r="M3090">
        <v>81.733500000000006</v>
      </c>
      <c r="N3090">
        <v>92.881600000000006</v>
      </c>
      <c r="O3090">
        <v>95.987700000000004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32.495800000000003</v>
      </c>
      <c r="G3091">
        <v>39.578899999999997</v>
      </c>
      <c r="H3091">
        <v>26.834399999999999</v>
      </c>
      <c r="I3091">
        <v>23.1693</v>
      </c>
      <c r="J3091">
        <v>10.472200000000001</v>
      </c>
      <c r="K3091">
        <v>27.6035</v>
      </c>
      <c r="L3091">
        <v>28.550599999999999</v>
      </c>
      <c r="M3091">
        <v>16.940999999999999</v>
      </c>
      <c r="N3091">
        <v>29.656700000000001</v>
      </c>
      <c r="O3091">
        <v>22.429200000000002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82.7209</v>
      </c>
      <c r="G3092">
        <v>104.04519999999999</v>
      </c>
      <c r="H3092">
        <v>97.8566</v>
      </c>
      <c r="I3092">
        <v>95.8125</v>
      </c>
      <c r="J3092">
        <v>81.321200000000005</v>
      </c>
      <c r="K3092">
        <v>80.517200000000003</v>
      </c>
      <c r="L3092">
        <v>87.035600000000002</v>
      </c>
      <c r="M3092">
        <v>76.321600000000004</v>
      </c>
      <c r="N3092">
        <v>70.288799999999995</v>
      </c>
      <c r="O3092">
        <v>67.950100000000006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56.471200000000003</v>
      </c>
      <c r="G3093">
        <v>89.072599999999994</v>
      </c>
      <c r="H3093">
        <v>70.818799999999996</v>
      </c>
      <c r="I3093">
        <v>50.825400000000002</v>
      </c>
      <c r="J3093">
        <v>32.156300000000002</v>
      </c>
      <c r="K3093">
        <v>28.375</v>
      </c>
      <c r="L3093">
        <v>34.867899999999999</v>
      </c>
      <c r="M3093">
        <v>15.894399999999999</v>
      </c>
      <c r="N3093">
        <v>14.5884</v>
      </c>
      <c r="O3093">
        <v>20.429500000000001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288.69310000000002</v>
      </c>
      <c r="G3094">
        <v>297.71809999999999</v>
      </c>
      <c r="H3094">
        <v>184.43430000000001</v>
      </c>
      <c r="I3094">
        <v>133.7782</v>
      </c>
      <c r="J3094">
        <v>172.4897</v>
      </c>
      <c r="K3094">
        <v>136.03659999999999</v>
      </c>
      <c r="L3094">
        <v>202.29140000000001</v>
      </c>
      <c r="M3094">
        <v>97.012799999999999</v>
      </c>
      <c r="N3094">
        <v>79.373999999999995</v>
      </c>
      <c r="O3094">
        <v>62.4634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113.0988</v>
      </c>
      <c r="G3095">
        <v>175.30779999999999</v>
      </c>
      <c r="H3095">
        <v>154.4838</v>
      </c>
      <c r="I3095">
        <v>111.44410000000001</v>
      </c>
      <c r="J3095">
        <v>105.6831</v>
      </c>
      <c r="K3095">
        <v>100.3661</v>
      </c>
      <c r="L3095">
        <v>95.061499999999995</v>
      </c>
      <c r="M3095">
        <v>80.652699999999996</v>
      </c>
      <c r="N3095">
        <v>78.847499999999997</v>
      </c>
      <c r="O3095">
        <v>74.944599999999994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409.10950000000003</v>
      </c>
      <c r="G3096">
        <v>480.98630000000003</v>
      </c>
      <c r="H3096">
        <v>449.91239999999999</v>
      </c>
      <c r="I3096">
        <v>430.67090000000002</v>
      </c>
      <c r="J3096">
        <v>460.88810000000001</v>
      </c>
      <c r="K3096">
        <v>363.58879999999999</v>
      </c>
      <c r="L3096">
        <v>127.9106</v>
      </c>
      <c r="M3096">
        <v>97.250600000000006</v>
      </c>
      <c r="N3096">
        <v>87.324600000000004</v>
      </c>
      <c r="O3096">
        <v>97.749799999999993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293.94029999999998</v>
      </c>
      <c r="G3097">
        <v>195.59209999999999</v>
      </c>
      <c r="H3097">
        <v>281.49099999999999</v>
      </c>
      <c r="I3097">
        <v>578.96069999999997</v>
      </c>
      <c r="J3097">
        <v>830.25170000000003</v>
      </c>
      <c r="K3097">
        <v>503.21769999999998</v>
      </c>
      <c r="L3097">
        <v>528.94659999999999</v>
      </c>
      <c r="M3097">
        <v>650.97230000000002</v>
      </c>
      <c r="N3097">
        <v>844.1019</v>
      </c>
      <c r="O3097">
        <v>1028.403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155.77670000000001</v>
      </c>
      <c r="G3098">
        <v>190.143</v>
      </c>
      <c r="H3098">
        <v>175.68219999999999</v>
      </c>
      <c r="I3098">
        <v>175.11680000000001</v>
      </c>
      <c r="J3098">
        <v>171.4631</v>
      </c>
      <c r="K3098">
        <v>171.8674</v>
      </c>
      <c r="L3098">
        <v>136.2311</v>
      </c>
      <c r="M3098">
        <v>129.14689999999999</v>
      </c>
      <c r="N3098">
        <v>119.9241</v>
      </c>
      <c r="O3098">
        <v>100.7718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8.3108000000000004</v>
      </c>
      <c r="G3099">
        <v>12.5787</v>
      </c>
      <c r="H3099">
        <v>14.009600000000001</v>
      </c>
      <c r="I3099">
        <v>10.1943</v>
      </c>
      <c r="J3099">
        <v>10.5228</v>
      </c>
      <c r="K3099">
        <v>9.2844999999999995</v>
      </c>
      <c r="L3099">
        <v>12.7037</v>
      </c>
      <c r="M3099">
        <v>16.302700000000002</v>
      </c>
      <c r="N3099">
        <v>13.116400000000001</v>
      </c>
      <c r="O3099">
        <v>28.580300000000001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258.41160000000002</v>
      </c>
      <c r="G3100">
        <v>64.464699999999993</v>
      </c>
      <c r="H3100">
        <v>96.9375</v>
      </c>
      <c r="I3100">
        <v>621.35789999999997</v>
      </c>
      <c r="J3100">
        <v>534.80349999999999</v>
      </c>
      <c r="K3100">
        <v>730.29700000000003</v>
      </c>
      <c r="L3100">
        <v>645.0557</v>
      </c>
      <c r="M3100">
        <v>685.66189999999995</v>
      </c>
      <c r="N3100">
        <v>408.22469999999998</v>
      </c>
      <c r="O3100">
        <v>315.14299999999997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281.61759999999998</v>
      </c>
      <c r="G3101">
        <v>235.49279999999999</v>
      </c>
      <c r="H3101">
        <v>403.78870000000001</v>
      </c>
      <c r="I3101">
        <v>311.75700000000001</v>
      </c>
      <c r="J3101">
        <v>169.9804</v>
      </c>
      <c r="K3101">
        <v>146.2002</v>
      </c>
      <c r="L3101">
        <v>115.9055</v>
      </c>
      <c r="M3101">
        <v>100.98139999999999</v>
      </c>
      <c r="N3101">
        <v>104.26130000000001</v>
      </c>
      <c r="O3101">
        <v>99.356700000000004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4.9983000000000004</v>
      </c>
      <c r="G3102">
        <v>3.552</v>
      </c>
      <c r="H3102">
        <v>2.1981000000000002</v>
      </c>
      <c r="I3102">
        <v>1.7586999999999999</v>
      </c>
      <c r="J3102">
        <v>1.8466</v>
      </c>
      <c r="K3102">
        <v>1.7447999999999999</v>
      </c>
      <c r="L3102">
        <v>1.1343000000000001</v>
      </c>
      <c r="M3102">
        <v>1.1105</v>
      </c>
      <c r="N3102">
        <v>1.0155000000000001</v>
      </c>
      <c r="O3102">
        <v>1.6185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86.503399999999999</v>
      </c>
      <c r="G3103">
        <v>99.582099999999997</v>
      </c>
      <c r="H3103">
        <v>93.163799999999995</v>
      </c>
      <c r="I3103">
        <v>96.619600000000005</v>
      </c>
      <c r="J3103">
        <v>127.1041</v>
      </c>
      <c r="K3103">
        <v>100.23950000000001</v>
      </c>
      <c r="L3103">
        <v>169.715</v>
      </c>
      <c r="M3103">
        <v>163.1018</v>
      </c>
      <c r="N3103">
        <v>144.61590000000001</v>
      </c>
      <c r="O3103">
        <v>137.80930000000001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192.5316</v>
      </c>
      <c r="G3104">
        <v>255.72319999999999</v>
      </c>
      <c r="H3104">
        <v>473.92200000000003</v>
      </c>
      <c r="I3104">
        <v>402.22289999999998</v>
      </c>
      <c r="J3104">
        <v>336.63679999999999</v>
      </c>
      <c r="K3104">
        <v>291.05380000000002</v>
      </c>
      <c r="L3104">
        <v>248.43940000000001</v>
      </c>
      <c r="M3104">
        <v>239.15049999999999</v>
      </c>
      <c r="N3104">
        <v>220.35120000000001</v>
      </c>
      <c r="O3104">
        <v>182.071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158.91550000000001</v>
      </c>
      <c r="G3105">
        <v>188.26329999999999</v>
      </c>
      <c r="H3105">
        <v>167.76329999999999</v>
      </c>
      <c r="I3105">
        <v>160.869</v>
      </c>
      <c r="J3105">
        <v>187.3107</v>
      </c>
      <c r="K3105">
        <v>177.05799999999999</v>
      </c>
      <c r="L3105">
        <v>166.11529999999999</v>
      </c>
      <c r="M3105">
        <v>144.07579999999999</v>
      </c>
      <c r="N3105">
        <v>134.69990000000001</v>
      </c>
      <c r="O3105">
        <v>126.6421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5.7797999999999998</v>
      </c>
      <c r="G3106">
        <v>37.162300000000002</v>
      </c>
      <c r="H3106">
        <v>186.11250000000001</v>
      </c>
      <c r="I3106">
        <v>142.79040000000001</v>
      </c>
      <c r="J3106">
        <v>183.93020000000001</v>
      </c>
      <c r="K3106">
        <v>247.3203</v>
      </c>
      <c r="L3106">
        <v>198.7569</v>
      </c>
      <c r="M3106">
        <v>136.7792</v>
      </c>
      <c r="N3106">
        <v>114.70180000000001</v>
      </c>
      <c r="O3106">
        <v>81.869100000000003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283.5147</v>
      </c>
      <c r="G3107">
        <v>309.93279999999999</v>
      </c>
      <c r="H3107">
        <v>297.98140000000001</v>
      </c>
      <c r="I3107">
        <v>204.6069</v>
      </c>
      <c r="J3107">
        <v>169.48910000000001</v>
      </c>
      <c r="K3107">
        <v>129.279</v>
      </c>
      <c r="L3107">
        <v>147.21209999999999</v>
      </c>
      <c r="M3107">
        <v>144.41650000000001</v>
      </c>
      <c r="N3107">
        <v>137.9315</v>
      </c>
      <c r="O3107">
        <v>143.50190000000001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222.59899999999999</v>
      </c>
      <c r="G3108">
        <v>429.37729999999999</v>
      </c>
      <c r="H3108">
        <v>334.42250000000001</v>
      </c>
      <c r="I3108">
        <v>352.08609999999999</v>
      </c>
      <c r="J3108">
        <v>210.22290000000001</v>
      </c>
      <c r="K3108">
        <v>198.06270000000001</v>
      </c>
      <c r="L3108">
        <v>117.59610000000001</v>
      </c>
      <c r="M3108">
        <v>95.882400000000004</v>
      </c>
      <c r="N3108">
        <v>107.3554</v>
      </c>
      <c r="O3108">
        <v>89.459199999999996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172.06880000000001</v>
      </c>
      <c r="G3109">
        <v>127.2413</v>
      </c>
      <c r="H3109">
        <v>131.8056</v>
      </c>
      <c r="I3109">
        <v>101.9041</v>
      </c>
      <c r="J3109">
        <v>91.030799999999999</v>
      </c>
      <c r="K3109">
        <v>74.125699999999995</v>
      </c>
      <c r="L3109">
        <v>148.7894</v>
      </c>
      <c r="M3109">
        <v>126.6698</v>
      </c>
      <c r="N3109">
        <v>115.8429</v>
      </c>
      <c r="O3109">
        <v>134.0248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121.7526</v>
      </c>
      <c r="G3110">
        <v>138.70590000000001</v>
      </c>
      <c r="H3110">
        <v>133.57089999999999</v>
      </c>
      <c r="I3110">
        <v>169.6157</v>
      </c>
      <c r="J3110">
        <v>105.27460000000001</v>
      </c>
      <c r="K3110">
        <v>62.290999999999997</v>
      </c>
      <c r="L3110">
        <v>66.593900000000005</v>
      </c>
      <c r="M3110">
        <v>54.421399999999998</v>
      </c>
      <c r="N3110">
        <v>53.003799999999998</v>
      </c>
      <c r="O3110">
        <v>57.453200000000002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106.95480000000001</v>
      </c>
      <c r="G3111">
        <v>66.593000000000004</v>
      </c>
      <c r="H3111">
        <v>110.20869999999999</v>
      </c>
      <c r="I3111">
        <v>106.19759999999999</v>
      </c>
      <c r="J3111">
        <v>102.94159999999999</v>
      </c>
      <c r="K3111">
        <v>163.07400000000001</v>
      </c>
      <c r="L3111">
        <v>145.76339999999999</v>
      </c>
      <c r="M3111">
        <v>73.698700000000002</v>
      </c>
      <c r="N3111">
        <v>50.224800000000002</v>
      </c>
      <c r="O3111">
        <v>83.549599999999998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110.2473</v>
      </c>
      <c r="G3112">
        <v>105.0107</v>
      </c>
      <c r="H3112">
        <v>125.8232</v>
      </c>
      <c r="I3112">
        <v>112.2547</v>
      </c>
      <c r="J3112">
        <v>141.06200000000001</v>
      </c>
      <c r="K3112">
        <v>137.83340000000001</v>
      </c>
      <c r="L3112">
        <v>121.1309</v>
      </c>
      <c r="M3112">
        <v>82.482900000000001</v>
      </c>
      <c r="N3112">
        <v>87.704400000000007</v>
      </c>
      <c r="O3112">
        <v>74.559100000000001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50.847200000000001</v>
      </c>
      <c r="G3113">
        <v>90.313699999999997</v>
      </c>
      <c r="H3113">
        <v>100.9782</v>
      </c>
      <c r="I3113">
        <v>104.9011</v>
      </c>
      <c r="J3113">
        <v>139.08109999999999</v>
      </c>
      <c r="K3113">
        <v>203.56450000000001</v>
      </c>
      <c r="L3113">
        <v>159.93799999999999</v>
      </c>
      <c r="M3113">
        <v>149.97489999999999</v>
      </c>
      <c r="N3113">
        <v>141.7276</v>
      </c>
      <c r="O3113">
        <v>130.8184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219.31780000000001</v>
      </c>
      <c r="G3114">
        <v>194.28729999999999</v>
      </c>
      <c r="H3114">
        <v>321.47730000000001</v>
      </c>
      <c r="I3114">
        <v>211.04150000000001</v>
      </c>
      <c r="J3114">
        <v>214.06630000000001</v>
      </c>
      <c r="K3114">
        <v>297.30459999999999</v>
      </c>
      <c r="L3114">
        <v>228.0959</v>
      </c>
      <c r="M3114">
        <v>156.90819999999999</v>
      </c>
      <c r="N3114">
        <v>151.35149999999999</v>
      </c>
      <c r="O3114">
        <v>144.56440000000001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73.833200000000005</v>
      </c>
      <c r="G3115">
        <v>26.356200000000001</v>
      </c>
      <c r="H3115">
        <v>73.067899999999995</v>
      </c>
      <c r="I3115">
        <v>84.722999999999999</v>
      </c>
      <c r="J3115">
        <v>71.913600000000002</v>
      </c>
      <c r="K3115">
        <v>119.3557</v>
      </c>
      <c r="L3115">
        <v>114.0939</v>
      </c>
      <c r="M3115">
        <v>120.31699999999999</v>
      </c>
      <c r="N3115">
        <v>126.48820000000001</v>
      </c>
      <c r="O3115">
        <v>119.5081</v>
      </c>
      <c r="P3115">
        <v>282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130.0403</v>
      </c>
      <c r="G3116">
        <v>93.61</v>
      </c>
      <c r="H3116">
        <v>65.868700000000004</v>
      </c>
      <c r="I3116">
        <v>95.604900000000001</v>
      </c>
      <c r="J3116">
        <v>74.484700000000004</v>
      </c>
      <c r="K3116">
        <v>53.2029</v>
      </c>
      <c r="L3116">
        <v>57.258800000000001</v>
      </c>
      <c r="M3116">
        <v>113.81010000000001</v>
      </c>
      <c r="N3116">
        <v>126.11490000000001</v>
      </c>
      <c r="O3116">
        <v>128.9265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135.35810000000001</v>
      </c>
      <c r="G3117">
        <v>142.71340000000001</v>
      </c>
      <c r="H3117">
        <v>141.99889999999999</v>
      </c>
      <c r="I3117">
        <v>142.54429999999999</v>
      </c>
      <c r="J3117">
        <v>130.55000000000001</v>
      </c>
      <c r="K3117">
        <v>140.12469999999999</v>
      </c>
      <c r="L3117">
        <v>114.9269</v>
      </c>
      <c r="M3117">
        <v>87.781000000000006</v>
      </c>
      <c r="N3117">
        <v>81.206000000000003</v>
      </c>
      <c r="O3117">
        <v>78.928799999999995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43.938699999999997</v>
      </c>
      <c r="G3118">
        <v>67.116</v>
      </c>
      <c r="H3118">
        <v>66.285700000000006</v>
      </c>
      <c r="I3118">
        <v>53.868899999999996</v>
      </c>
      <c r="J3118">
        <v>39.7361</v>
      </c>
      <c r="K3118">
        <v>70.41</v>
      </c>
      <c r="L3118">
        <v>53.6586</v>
      </c>
      <c r="M3118">
        <v>30.030999999999999</v>
      </c>
      <c r="N3118">
        <v>30.057600000000001</v>
      </c>
      <c r="O3118">
        <v>29.740300000000001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133.90469999999999</v>
      </c>
      <c r="G3119">
        <v>132.72110000000001</v>
      </c>
      <c r="H3119">
        <v>136.2894</v>
      </c>
      <c r="I3119">
        <v>139.14240000000001</v>
      </c>
      <c r="J3119">
        <v>133.66829999999999</v>
      </c>
      <c r="K3119">
        <v>125.9165</v>
      </c>
      <c r="L3119">
        <v>141.017</v>
      </c>
      <c r="M3119">
        <v>132.6704</v>
      </c>
      <c r="N3119">
        <v>137.4984</v>
      </c>
      <c r="O3119">
        <v>118.6178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42.686399999999999</v>
      </c>
      <c r="G3120">
        <v>70.293099999999995</v>
      </c>
      <c r="H3120">
        <v>61.523200000000003</v>
      </c>
      <c r="I3120">
        <v>53.609000000000002</v>
      </c>
      <c r="J3120">
        <v>40.099899999999998</v>
      </c>
      <c r="K3120">
        <v>20.201799999999999</v>
      </c>
      <c r="L3120">
        <v>20.712</v>
      </c>
      <c r="M3120">
        <v>31.7135</v>
      </c>
      <c r="N3120">
        <v>38.601999999999997</v>
      </c>
      <c r="O3120">
        <v>16.2118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163.6671</v>
      </c>
      <c r="G3121">
        <v>214.92099999999999</v>
      </c>
      <c r="H3121">
        <v>186.73079999999999</v>
      </c>
      <c r="I3121">
        <v>240.83420000000001</v>
      </c>
      <c r="J3121">
        <v>375.90839999999997</v>
      </c>
      <c r="K3121">
        <v>447.2756</v>
      </c>
      <c r="L3121">
        <v>436.65600000000001</v>
      </c>
      <c r="M3121">
        <v>360.22340000000003</v>
      </c>
      <c r="N3121">
        <v>305.61590000000001</v>
      </c>
      <c r="O3121">
        <v>284.85419999999999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434.82260000000002</v>
      </c>
      <c r="G3122">
        <v>461.28820000000002</v>
      </c>
      <c r="H3122">
        <v>362.61009999999999</v>
      </c>
      <c r="I3122">
        <v>335.79149999999998</v>
      </c>
      <c r="J3122">
        <v>312.68560000000002</v>
      </c>
      <c r="K3122">
        <v>238.548</v>
      </c>
      <c r="L3122">
        <v>267.01389999999998</v>
      </c>
      <c r="M3122">
        <v>257.9889</v>
      </c>
      <c r="N3122">
        <v>262.78980000000001</v>
      </c>
      <c r="O3122">
        <v>316.72789999999998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92.313100000000006</v>
      </c>
      <c r="G3123">
        <v>117.5352</v>
      </c>
      <c r="H3123">
        <v>106.1574</v>
      </c>
      <c r="I3123">
        <v>93.677899999999994</v>
      </c>
      <c r="J3123">
        <v>98.673900000000003</v>
      </c>
      <c r="K3123">
        <v>128.3552</v>
      </c>
      <c r="L3123">
        <v>136.6925</v>
      </c>
      <c r="M3123">
        <v>106.14279999999999</v>
      </c>
      <c r="N3123">
        <v>108.6923</v>
      </c>
      <c r="O3123">
        <v>113.2433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58.941200000000002</v>
      </c>
      <c r="G3124">
        <v>74.269199999999998</v>
      </c>
      <c r="H3124">
        <v>72.290199999999999</v>
      </c>
      <c r="I3124">
        <v>79.772999999999996</v>
      </c>
      <c r="J3124">
        <v>84.045599999999993</v>
      </c>
      <c r="K3124">
        <v>91.212000000000003</v>
      </c>
      <c r="L3124">
        <v>93.429199999999994</v>
      </c>
      <c r="M3124">
        <v>81.042199999999994</v>
      </c>
      <c r="N3124">
        <v>72.495199999999997</v>
      </c>
      <c r="O3124">
        <v>64.599800000000002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87.354699999999994</v>
      </c>
      <c r="G3125">
        <v>107.7817</v>
      </c>
      <c r="H3125">
        <v>95.672300000000007</v>
      </c>
      <c r="I3125">
        <v>98.726799999999997</v>
      </c>
      <c r="J3125">
        <v>87.177099999999996</v>
      </c>
      <c r="K3125">
        <v>118.8353</v>
      </c>
      <c r="L3125">
        <v>134.54419999999999</v>
      </c>
      <c r="M3125">
        <v>87.792400000000001</v>
      </c>
      <c r="N3125">
        <v>96.5685</v>
      </c>
      <c r="O3125">
        <v>108.5001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55.996000000000002</v>
      </c>
      <c r="G3126">
        <v>66.771000000000001</v>
      </c>
      <c r="H3126">
        <v>55.470100000000002</v>
      </c>
      <c r="I3126">
        <v>59.54</v>
      </c>
      <c r="J3126">
        <v>63.886800000000001</v>
      </c>
      <c r="K3126">
        <v>68.234099999999998</v>
      </c>
      <c r="L3126">
        <v>63.063099999999999</v>
      </c>
      <c r="M3126">
        <v>65.307599999999994</v>
      </c>
      <c r="N3126">
        <v>48.645400000000002</v>
      </c>
      <c r="O3126">
        <v>39.138300000000001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77.3583</v>
      </c>
      <c r="G3127">
        <v>91.629400000000004</v>
      </c>
      <c r="H3127">
        <v>93.012100000000004</v>
      </c>
      <c r="I3127">
        <v>107.16379999999999</v>
      </c>
      <c r="J3127">
        <v>110.39230000000001</v>
      </c>
      <c r="K3127">
        <v>101.3792</v>
      </c>
      <c r="L3127">
        <v>113.01560000000001</v>
      </c>
      <c r="M3127">
        <v>145.66399999999999</v>
      </c>
      <c r="N3127">
        <v>147.91730000000001</v>
      </c>
      <c r="O3127">
        <v>160.4442</v>
      </c>
      <c r="P3127">
        <v>657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242.36689999999999</v>
      </c>
      <c r="G3128">
        <v>548.01419999999996</v>
      </c>
      <c r="H3128">
        <v>560.34090000000003</v>
      </c>
      <c r="I3128">
        <v>433.12689999999998</v>
      </c>
      <c r="J3128">
        <v>378.0471</v>
      </c>
      <c r="K3128">
        <v>462.79399999999998</v>
      </c>
      <c r="L3128">
        <v>368.51429999999999</v>
      </c>
      <c r="M3128">
        <v>304.66340000000002</v>
      </c>
      <c r="N3128">
        <v>120.57040000000001</v>
      </c>
      <c r="O3128">
        <v>205.93379999999999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252.44919999999999</v>
      </c>
      <c r="G3129">
        <v>254.6671</v>
      </c>
      <c r="H3129">
        <v>285.41829999999999</v>
      </c>
      <c r="I3129">
        <v>218.5265</v>
      </c>
      <c r="J3129">
        <v>269.64159999999998</v>
      </c>
      <c r="K3129">
        <v>234.37790000000001</v>
      </c>
      <c r="L3129">
        <v>223.51509999999999</v>
      </c>
      <c r="M3129">
        <v>304.95749999999998</v>
      </c>
      <c r="N3129">
        <v>377.0813</v>
      </c>
      <c r="O3129">
        <v>370.82769999999999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336.49689999999998</v>
      </c>
      <c r="G3130">
        <v>902.3</v>
      </c>
      <c r="H3130">
        <v>743.96609999999998</v>
      </c>
      <c r="I3130">
        <v>192.15729999999999</v>
      </c>
      <c r="J3130">
        <v>133.25880000000001</v>
      </c>
      <c r="K3130">
        <v>42.125399999999999</v>
      </c>
      <c r="L3130">
        <v>86.487700000000004</v>
      </c>
      <c r="M3130">
        <v>53.722299999999997</v>
      </c>
      <c r="N3130">
        <v>34.238999999999997</v>
      </c>
      <c r="O3130">
        <v>3.5034000000000001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91.571299999999994</v>
      </c>
      <c r="G3131">
        <v>110.526</v>
      </c>
      <c r="H3131">
        <v>121.34139999999999</v>
      </c>
      <c r="I3131">
        <v>104.9402</v>
      </c>
      <c r="J3131">
        <v>78.487399999999994</v>
      </c>
      <c r="K3131">
        <v>76.125600000000006</v>
      </c>
      <c r="L3131">
        <v>66.207400000000007</v>
      </c>
      <c r="M3131">
        <v>47.453099999999999</v>
      </c>
      <c r="N3131">
        <v>46.707099999999997</v>
      </c>
      <c r="O3131">
        <v>58.1785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75.956199999999995</v>
      </c>
      <c r="G3132">
        <v>107.9414</v>
      </c>
      <c r="H3132">
        <v>93.514099999999999</v>
      </c>
      <c r="I3132">
        <v>92.726200000000006</v>
      </c>
      <c r="J3132">
        <v>94.108999999999995</v>
      </c>
      <c r="K3132">
        <v>95.531000000000006</v>
      </c>
      <c r="L3132">
        <v>92.550600000000003</v>
      </c>
      <c r="M3132">
        <v>93.733999999999995</v>
      </c>
      <c r="N3132">
        <v>100.1772</v>
      </c>
      <c r="O3132">
        <v>111.4388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1254.9947</v>
      </c>
      <c r="H3133">
        <v>1399.5319999999999</v>
      </c>
      <c r="I3133">
        <v>191.9477</v>
      </c>
      <c r="J3133">
        <v>193.99289999999999</v>
      </c>
      <c r="K3133">
        <v>160.3338</v>
      </c>
      <c r="L3133">
        <v>155.50729999999999</v>
      </c>
      <c r="M3133">
        <v>80.435000000000002</v>
      </c>
      <c r="N3133">
        <v>62.902999999999999</v>
      </c>
      <c r="O3133">
        <v>45.2562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128.61670000000001</v>
      </c>
      <c r="G3134">
        <v>228.63120000000001</v>
      </c>
      <c r="H3134">
        <v>233.72890000000001</v>
      </c>
      <c r="I3134">
        <v>225.0111</v>
      </c>
      <c r="J3134">
        <v>354.81639999999999</v>
      </c>
      <c r="K3134">
        <v>314.40530000000001</v>
      </c>
      <c r="L3134">
        <v>334.48860000000002</v>
      </c>
      <c r="M3134">
        <v>301.90980000000002</v>
      </c>
      <c r="N3134">
        <v>334.50990000000002</v>
      </c>
      <c r="O3134">
        <v>333.32490000000001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295.98809999999997</v>
      </c>
      <c r="G3135">
        <v>312.40379999999999</v>
      </c>
      <c r="H3135">
        <v>298.47250000000003</v>
      </c>
      <c r="I3135">
        <v>365.89830000000001</v>
      </c>
      <c r="J3135">
        <v>199.92930000000001</v>
      </c>
      <c r="K3135">
        <v>157.1123</v>
      </c>
      <c r="L3135">
        <v>331.57429999999999</v>
      </c>
      <c r="M3135">
        <v>316.69819999999999</v>
      </c>
      <c r="N3135">
        <v>264.06450000000001</v>
      </c>
      <c r="O3135">
        <v>290.82310000000001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63.223399999999998</v>
      </c>
      <c r="G3136">
        <v>82.838099999999997</v>
      </c>
      <c r="H3136">
        <v>82.880600000000001</v>
      </c>
      <c r="I3136">
        <v>98.330699999999993</v>
      </c>
      <c r="J3136">
        <v>114.7606</v>
      </c>
      <c r="K3136">
        <v>132.63999999999999</v>
      </c>
      <c r="L3136">
        <v>119.3866</v>
      </c>
      <c r="M3136">
        <v>107.90649999999999</v>
      </c>
      <c r="N3136">
        <v>112.91719999999999</v>
      </c>
      <c r="O3136">
        <v>95.024699999999996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139.9556</v>
      </c>
      <c r="G3137">
        <v>181.96629999999999</v>
      </c>
      <c r="H3137">
        <v>171.06979999999999</v>
      </c>
      <c r="I3137">
        <v>165.44280000000001</v>
      </c>
      <c r="J3137">
        <v>153.0455</v>
      </c>
      <c r="K3137">
        <v>158.84180000000001</v>
      </c>
      <c r="L3137">
        <v>147.17869999999999</v>
      </c>
      <c r="M3137">
        <v>152.24289999999999</v>
      </c>
      <c r="N3137">
        <v>182.91470000000001</v>
      </c>
      <c r="O3137">
        <v>157.0061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46.676299999999998</v>
      </c>
      <c r="G3138">
        <v>36.3337</v>
      </c>
      <c r="H3138">
        <v>36.885800000000003</v>
      </c>
      <c r="I3138">
        <v>36.0276</v>
      </c>
      <c r="J3138">
        <v>38.764000000000003</v>
      </c>
      <c r="K3138">
        <v>36.022799999999997</v>
      </c>
      <c r="L3138">
        <v>42.6815</v>
      </c>
      <c r="M3138">
        <v>38.952300000000001</v>
      </c>
      <c r="N3138">
        <v>40.9664</v>
      </c>
      <c r="O3138">
        <v>49.9709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187.91909999999999</v>
      </c>
      <c r="G3139">
        <v>92.662599999999998</v>
      </c>
      <c r="H3139">
        <v>87.248599999999996</v>
      </c>
      <c r="I3139">
        <v>96.835099999999997</v>
      </c>
      <c r="J3139">
        <v>121.6853</v>
      </c>
      <c r="K3139">
        <v>113.9089</v>
      </c>
      <c r="L3139">
        <v>100.4658</v>
      </c>
      <c r="M3139">
        <v>68.371399999999994</v>
      </c>
      <c r="N3139">
        <v>92.224500000000006</v>
      </c>
      <c r="O3139">
        <v>102.1728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257.9332</v>
      </c>
      <c r="G3140">
        <v>337.63900000000001</v>
      </c>
      <c r="H3140">
        <v>214.26910000000001</v>
      </c>
      <c r="I3140">
        <v>221.03270000000001</v>
      </c>
      <c r="J3140">
        <v>268.99689999999998</v>
      </c>
      <c r="K3140">
        <v>369.12380000000002</v>
      </c>
      <c r="L3140">
        <v>346.49680000000001</v>
      </c>
      <c r="M3140">
        <v>355.66980000000001</v>
      </c>
      <c r="N3140">
        <v>290.3021</v>
      </c>
      <c r="O3140">
        <v>335.39690000000002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9.0836000000000006</v>
      </c>
      <c r="G3141">
        <v>16.021599999999999</v>
      </c>
      <c r="H3141">
        <v>7.6905000000000001</v>
      </c>
      <c r="I3141">
        <v>19.6723</v>
      </c>
      <c r="J3141">
        <v>24.717500000000001</v>
      </c>
      <c r="K3141">
        <v>7.1130000000000004</v>
      </c>
      <c r="L3141">
        <v>17.6142</v>
      </c>
      <c r="M3141">
        <v>11.843</v>
      </c>
      <c r="N3141">
        <v>14.9864</v>
      </c>
      <c r="O3141">
        <v>11.5519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60.1648</v>
      </c>
      <c r="G3142">
        <v>81.343999999999994</v>
      </c>
      <c r="H3142">
        <v>631.14729999999997</v>
      </c>
      <c r="I3142">
        <v>475.00740000000002</v>
      </c>
      <c r="J3142">
        <v>471.13409999999999</v>
      </c>
      <c r="K3142">
        <v>385.7534</v>
      </c>
      <c r="L3142">
        <v>564.5693</v>
      </c>
      <c r="M3142">
        <v>282.12430000000001</v>
      </c>
      <c r="N3142">
        <v>267.08870000000002</v>
      </c>
      <c r="O3142">
        <v>595.04510000000005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81.527299999999997</v>
      </c>
      <c r="G3143">
        <v>106.5622</v>
      </c>
      <c r="H3143">
        <v>86.691599999999994</v>
      </c>
      <c r="I3143">
        <v>63.646999999999998</v>
      </c>
      <c r="J3143">
        <v>52.355899999999998</v>
      </c>
      <c r="K3143">
        <v>62.122799999999998</v>
      </c>
      <c r="L3143">
        <v>120.3231</v>
      </c>
      <c r="M3143">
        <v>105.8622</v>
      </c>
      <c r="N3143">
        <v>114.7336</v>
      </c>
      <c r="O3143">
        <v>82.700999999999993</v>
      </c>
      <c r="P3143">
        <v>2488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2.3913000000000002</v>
      </c>
      <c r="G3144">
        <v>2.6091000000000002</v>
      </c>
      <c r="H3144">
        <v>1.3310999999999999</v>
      </c>
      <c r="I3144">
        <v>5.3806000000000003</v>
      </c>
      <c r="J3144">
        <v>15.888400000000001</v>
      </c>
      <c r="K3144">
        <v>28.000900000000001</v>
      </c>
      <c r="L3144">
        <v>41.663800000000002</v>
      </c>
      <c r="M3144">
        <v>57.267699999999998</v>
      </c>
      <c r="N3144">
        <v>74.081199999999995</v>
      </c>
      <c r="O3144">
        <v>70.490300000000005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145.65719999999999</v>
      </c>
      <c r="G3145">
        <v>162.75960000000001</v>
      </c>
      <c r="H3145">
        <v>151.5215</v>
      </c>
      <c r="I3145">
        <v>152.56180000000001</v>
      </c>
      <c r="J3145">
        <v>148.78</v>
      </c>
      <c r="K3145">
        <v>162.8502</v>
      </c>
      <c r="L3145">
        <v>170.84270000000001</v>
      </c>
      <c r="M3145">
        <v>152.0274</v>
      </c>
      <c r="N3145">
        <v>131.3099</v>
      </c>
      <c r="O3145">
        <v>107.08969999999999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115.512</v>
      </c>
      <c r="G3146">
        <v>113.1039</v>
      </c>
      <c r="H3146">
        <v>109.6126</v>
      </c>
      <c r="I3146">
        <v>122.41540000000001</v>
      </c>
      <c r="J3146">
        <v>104.1133</v>
      </c>
      <c r="K3146">
        <v>104.3912</v>
      </c>
      <c r="L3146">
        <v>112.05589999999999</v>
      </c>
      <c r="M3146">
        <v>110.1867</v>
      </c>
      <c r="N3146">
        <v>121.5427</v>
      </c>
      <c r="O3146">
        <v>110.13800000000001</v>
      </c>
      <c r="P3146">
        <v>3003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95.514300000000006</v>
      </c>
      <c r="G3147">
        <v>198.1121</v>
      </c>
      <c r="H3147">
        <v>130.637</v>
      </c>
      <c r="I3147">
        <v>109.0885</v>
      </c>
      <c r="J3147">
        <v>104.23739999999999</v>
      </c>
      <c r="K3147">
        <v>124.30200000000001</v>
      </c>
      <c r="L3147">
        <v>122.1561</v>
      </c>
      <c r="M3147">
        <v>90.213399999999993</v>
      </c>
      <c r="N3147">
        <v>100.16500000000001</v>
      </c>
      <c r="O3147">
        <v>94.243799999999993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277.09140000000002</v>
      </c>
      <c r="G3148">
        <v>299.62889999999999</v>
      </c>
      <c r="H3148">
        <v>336.15499999999997</v>
      </c>
      <c r="I3148">
        <v>333.24200000000002</v>
      </c>
      <c r="J3148">
        <v>403.82350000000002</v>
      </c>
      <c r="K3148">
        <v>302.77089999999998</v>
      </c>
      <c r="L3148">
        <v>308.18060000000003</v>
      </c>
      <c r="M3148">
        <v>290.73970000000003</v>
      </c>
      <c r="N3148">
        <v>306.57350000000002</v>
      </c>
      <c r="O3148">
        <v>233.23609999999999</v>
      </c>
      <c r="P3148">
        <v>545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38.865099999999998</v>
      </c>
      <c r="G3149">
        <v>31.099699999999999</v>
      </c>
      <c r="H3149">
        <v>43.154200000000003</v>
      </c>
      <c r="I3149">
        <v>31.736000000000001</v>
      </c>
      <c r="J3149">
        <v>21.153500000000001</v>
      </c>
      <c r="K3149">
        <v>13.663</v>
      </c>
      <c r="L3149">
        <v>58.712499999999999</v>
      </c>
      <c r="M3149">
        <v>31.1158</v>
      </c>
      <c r="N3149">
        <v>54.627200000000002</v>
      </c>
      <c r="O3149">
        <v>34.7072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43.545000000000002</v>
      </c>
      <c r="G3150">
        <v>55.830599999999997</v>
      </c>
      <c r="H3150">
        <v>66.998999999999995</v>
      </c>
      <c r="I3150">
        <v>52.941600000000001</v>
      </c>
      <c r="J3150">
        <v>50.094099999999997</v>
      </c>
      <c r="K3150">
        <v>42.397100000000002</v>
      </c>
      <c r="L3150">
        <v>43.442500000000003</v>
      </c>
      <c r="M3150">
        <v>32.8675</v>
      </c>
      <c r="N3150">
        <v>31.7804</v>
      </c>
      <c r="O3150">
        <v>61.4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15.79</v>
      </c>
      <c r="G3151">
        <v>24.608000000000001</v>
      </c>
      <c r="H3151">
        <v>22.918299999999999</v>
      </c>
      <c r="I3151">
        <v>25.805199999999999</v>
      </c>
      <c r="J3151">
        <v>32.308199999999999</v>
      </c>
      <c r="K3151">
        <v>86.147499999999994</v>
      </c>
      <c r="L3151">
        <v>101.718</v>
      </c>
      <c r="M3151">
        <v>79.943299999999994</v>
      </c>
      <c r="N3151">
        <v>97.325199999999995</v>
      </c>
      <c r="O3151">
        <v>100.5956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57.7393</v>
      </c>
      <c r="G3152">
        <v>392.49790000000002</v>
      </c>
      <c r="H3152">
        <v>320.9726</v>
      </c>
      <c r="I3152">
        <v>480.97230000000002</v>
      </c>
      <c r="J3152">
        <v>332.6995</v>
      </c>
      <c r="K3152">
        <v>564.95450000000005</v>
      </c>
      <c r="L3152">
        <v>520.20849999999996</v>
      </c>
      <c r="M3152">
        <v>312.18029999999999</v>
      </c>
      <c r="N3152">
        <v>188.101</v>
      </c>
      <c r="O3152">
        <v>235.44239999999999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29.3477</v>
      </c>
      <c r="G3153">
        <v>44.447099999999999</v>
      </c>
      <c r="H3153">
        <v>29.543800000000001</v>
      </c>
      <c r="I3153">
        <v>8.5397999999999996</v>
      </c>
      <c r="J3153">
        <v>6.2366000000000001</v>
      </c>
      <c r="K3153">
        <v>5.9482999999999997</v>
      </c>
      <c r="L3153">
        <v>7.1573000000000002</v>
      </c>
      <c r="M3153">
        <v>6.6000000000000003E-2</v>
      </c>
      <c r="N3153">
        <v>0</v>
      </c>
      <c r="O3153">
        <v>0.1033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227.29570000000001</v>
      </c>
      <c r="G3154">
        <v>249.32689999999999</v>
      </c>
      <c r="H3154">
        <v>198.42740000000001</v>
      </c>
      <c r="I3154">
        <v>228.57169999999999</v>
      </c>
      <c r="J3154">
        <v>233.15860000000001</v>
      </c>
      <c r="K3154">
        <v>240.38</v>
      </c>
      <c r="L3154">
        <v>237.11959999999999</v>
      </c>
      <c r="M3154">
        <v>238.31899999999999</v>
      </c>
      <c r="N3154">
        <v>216.95410000000001</v>
      </c>
      <c r="O3154">
        <v>226.90309999999999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100.50360000000001</v>
      </c>
      <c r="G3155">
        <v>126.5852</v>
      </c>
      <c r="H3155">
        <v>112.01730000000001</v>
      </c>
      <c r="I3155">
        <v>95.472800000000007</v>
      </c>
      <c r="J3155">
        <v>99.994200000000006</v>
      </c>
      <c r="K3155">
        <v>111.82259999999999</v>
      </c>
      <c r="L3155">
        <v>115.14360000000001</v>
      </c>
      <c r="M3155">
        <v>100.7848</v>
      </c>
      <c r="N3155">
        <v>101.22199999999999</v>
      </c>
      <c r="O3155">
        <v>103.27679999999999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135.25749999999999</v>
      </c>
      <c r="G3156">
        <v>7404.6067999999996</v>
      </c>
      <c r="H3156">
        <v>219.91900000000001</v>
      </c>
      <c r="I3156">
        <v>107.1339</v>
      </c>
      <c r="J3156">
        <v>112.3549</v>
      </c>
      <c r="K3156">
        <v>147.44749999999999</v>
      </c>
      <c r="L3156">
        <v>157.8288</v>
      </c>
      <c r="M3156">
        <v>114.3245</v>
      </c>
      <c r="N3156">
        <v>121.24630000000001</v>
      </c>
      <c r="O3156">
        <v>114.61539999999999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132.12639999999999</v>
      </c>
      <c r="G3157">
        <v>161.18289999999999</v>
      </c>
      <c r="H3157">
        <v>143.37710000000001</v>
      </c>
      <c r="I3157">
        <v>102.426</v>
      </c>
      <c r="J3157">
        <v>105.8644</v>
      </c>
      <c r="K3157">
        <v>88.990499999999997</v>
      </c>
      <c r="L3157">
        <v>91.564099999999996</v>
      </c>
      <c r="M3157">
        <v>67.901499999999999</v>
      </c>
      <c r="N3157">
        <v>49.088900000000002</v>
      </c>
      <c r="O3157">
        <v>50.396700000000003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68.125799999999998</v>
      </c>
      <c r="G3158">
        <v>81.191400000000002</v>
      </c>
      <c r="H3158">
        <v>103.006</v>
      </c>
      <c r="I3158">
        <v>128.50370000000001</v>
      </c>
      <c r="J3158">
        <v>130.8939</v>
      </c>
      <c r="K3158">
        <v>152.52189999999999</v>
      </c>
      <c r="L3158">
        <v>132.584</v>
      </c>
      <c r="M3158">
        <v>134.05549999999999</v>
      </c>
      <c r="N3158">
        <v>152.67599999999999</v>
      </c>
      <c r="O3158">
        <v>174.43020000000001</v>
      </c>
      <c r="P3158">
        <v>5900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48.1599</v>
      </c>
      <c r="G3159">
        <v>65.042299999999997</v>
      </c>
      <c r="H3159">
        <v>60.108800000000002</v>
      </c>
      <c r="I3159">
        <v>109.2045</v>
      </c>
      <c r="J3159">
        <v>367.839</v>
      </c>
      <c r="K3159">
        <v>217.7732</v>
      </c>
      <c r="L3159">
        <v>293.4939</v>
      </c>
      <c r="M3159">
        <v>222.3409</v>
      </c>
      <c r="N3159">
        <v>142.18729999999999</v>
      </c>
      <c r="O3159">
        <v>164.77680000000001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62.342300000000002</v>
      </c>
      <c r="J3160">
        <v>48.121299999999998</v>
      </c>
      <c r="K3160">
        <v>39.243200000000002</v>
      </c>
      <c r="L3160">
        <v>42.989800000000002</v>
      </c>
      <c r="M3160">
        <v>20.994199999999999</v>
      </c>
      <c r="N3160">
        <v>15.686400000000001</v>
      </c>
      <c r="O3160">
        <v>18.957899999999999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61.263599999999997</v>
      </c>
      <c r="G3161">
        <v>73.947999999999993</v>
      </c>
      <c r="H3161">
        <v>67.548000000000002</v>
      </c>
      <c r="I3161">
        <v>64.096599999999995</v>
      </c>
      <c r="J3161">
        <v>80.036799999999999</v>
      </c>
      <c r="K3161">
        <v>123.6721</v>
      </c>
      <c r="L3161">
        <v>85.420699999999997</v>
      </c>
      <c r="M3161">
        <v>75.305599999999998</v>
      </c>
      <c r="N3161">
        <v>62.982199999999999</v>
      </c>
      <c r="O3161">
        <v>61.816299999999998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39.429400000000001</v>
      </c>
      <c r="G3162">
        <v>51.741500000000002</v>
      </c>
      <c r="H3162">
        <v>37.383699999999997</v>
      </c>
      <c r="I3162">
        <v>22.607700000000001</v>
      </c>
      <c r="J3162">
        <v>43.841200000000001</v>
      </c>
      <c r="K3162">
        <v>62.325600000000001</v>
      </c>
      <c r="L3162">
        <v>57.768300000000004</v>
      </c>
      <c r="M3162">
        <v>43.376399999999997</v>
      </c>
      <c r="N3162">
        <v>44.204799999999999</v>
      </c>
      <c r="O3162">
        <v>30.219799999999999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200.14420000000001</v>
      </c>
      <c r="G3163">
        <v>225.80600000000001</v>
      </c>
      <c r="H3163">
        <v>457.15249999999997</v>
      </c>
      <c r="I3163">
        <v>380.5532</v>
      </c>
      <c r="J3163">
        <v>417.82650000000001</v>
      </c>
      <c r="K3163">
        <v>408.16469999999998</v>
      </c>
      <c r="L3163">
        <v>494.6293</v>
      </c>
      <c r="M3163">
        <v>358.60550000000001</v>
      </c>
      <c r="N3163">
        <v>297.7457</v>
      </c>
      <c r="O3163">
        <v>647.63559999999995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45.033799999999999</v>
      </c>
      <c r="G3164">
        <v>39.799900000000001</v>
      </c>
      <c r="H3164">
        <v>45.923000000000002</v>
      </c>
      <c r="I3164">
        <v>37.907800000000002</v>
      </c>
      <c r="J3164">
        <v>63.1706</v>
      </c>
      <c r="K3164">
        <v>66.411000000000001</v>
      </c>
      <c r="L3164">
        <v>43.203400000000002</v>
      </c>
      <c r="M3164">
        <v>29.9068</v>
      </c>
      <c r="N3164">
        <v>50.096200000000003</v>
      </c>
      <c r="O3164">
        <v>44.033000000000001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286.32130000000001</v>
      </c>
      <c r="G3165">
        <v>353.31659999999999</v>
      </c>
      <c r="H3165">
        <v>415.70339999999999</v>
      </c>
      <c r="I3165">
        <v>313.69150000000002</v>
      </c>
      <c r="J3165">
        <v>371.21949999999998</v>
      </c>
      <c r="K3165">
        <v>422.26049999999998</v>
      </c>
      <c r="L3165">
        <v>466.18849999999998</v>
      </c>
      <c r="M3165">
        <v>297.54669999999999</v>
      </c>
      <c r="N3165">
        <v>218.0119</v>
      </c>
      <c r="O3165">
        <v>240.31100000000001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89.046199999999999</v>
      </c>
      <c r="G3166">
        <v>69.496899999999997</v>
      </c>
      <c r="H3166">
        <v>88.621399999999994</v>
      </c>
      <c r="I3166">
        <v>69.162899999999993</v>
      </c>
      <c r="J3166">
        <v>58.596299999999999</v>
      </c>
      <c r="K3166">
        <v>34.482500000000002</v>
      </c>
      <c r="L3166">
        <v>57.650700000000001</v>
      </c>
      <c r="M3166">
        <v>69.317400000000006</v>
      </c>
      <c r="N3166">
        <v>41.290399999999998</v>
      </c>
      <c r="O3166">
        <v>44.282600000000002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139.13800000000001</v>
      </c>
      <c r="G3167">
        <v>163.9607</v>
      </c>
      <c r="H3167">
        <v>153.0865</v>
      </c>
      <c r="I3167">
        <v>135.1139</v>
      </c>
      <c r="J3167">
        <v>141.12649999999999</v>
      </c>
      <c r="K3167">
        <v>164.63380000000001</v>
      </c>
      <c r="L3167">
        <v>152.53659999999999</v>
      </c>
      <c r="M3167">
        <v>128.91390000000001</v>
      </c>
      <c r="N3167">
        <v>124.709</v>
      </c>
      <c r="O3167">
        <v>118.9639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60.5396</v>
      </c>
      <c r="G3168">
        <v>154.26150000000001</v>
      </c>
      <c r="H3168">
        <v>54.474800000000002</v>
      </c>
      <c r="I3168">
        <v>163.86269999999999</v>
      </c>
      <c r="J3168">
        <v>214.9255</v>
      </c>
      <c r="K3168">
        <v>282.09899999999999</v>
      </c>
      <c r="L3168">
        <v>235.95519999999999</v>
      </c>
      <c r="M3168">
        <v>247.51329999999999</v>
      </c>
      <c r="N3168">
        <v>150.58600000000001</v>
      </c>
      <c r="O3168">
        <v>79.031300000000002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95.065799999999996</v>
      </c>
      <c r="G3169">
        <v>81.9358</v>
      </c>
      <c r="H3169">
        <v>78.036699999999996</v>
      </c>
      <c r="I3169">
        <v>65.331999999999994</v>
      </c>
      <c r="J3169">
        <v>75.206299999999999</v>
      </c>
      <c r="K3169">
        <v>88.237099999999998</v>
      </c>
      <c r="L3169">
        <v>85.367900000000006</v>
      </c>
      <c r="M3169">
        <v>61.9666</v>
      </c>
      <c r="N3169">
        <v>47.966700000000003</v>
      </c>
      <c r="O3169">
        <v>36.893000000000001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96.766199999999998</v>
      </c>
      <c r="G3170">
        <v>110.30159999999999</v>
      </c>
      <c r="H3170">
        <v>177.61959999999999</v>
      </c>
      <c r="I3170">
        <v>322.77159999999998</v>
      </c>
      <c r="J3170">
        <v>299.91160000000002</v>
      </c>
      <c r="K3170">
        <v>254.1994</v>
      </c>
      <c r="L3170">
        <v>215.86179999999999</v>
      </c>
      <c r="M3170">
        <v>491.2937</v>
      </c>
      <c r="N3170">
        <v>405.1893</v>
      </c>
      <c r="O3170">
        <v>383.2022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94.661299999999997</v>
      </c>
      <c r="G3171">
        <v>84.780799999999999</v>
      </c>
      <c r="H3171">
        <v>89.948499999999996</v>
      </c>
      <c r="I3171">
        <v>56.7239</v>
      </c>
      <c r="J3171">
        <v>51.223100000000002</v>
      </c>
      <c r="K3171">
        <v>49.231699999999996</v>
      </c>
      <c r="L3171">
        <v>64.613699999999994</v>
      </c>
      <c r="M3171">
        <v>66.999300000000005</v>
      </c>
      <c r="N3171">
        <v>67.589100000000002</v>
      </c>
      <c r="O3171">
        <v>77.704899999999995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75.0214</v>
      </c>
      <c r="G3172">
        <v>83.154799999999994</v>
      </c>
      <c r="H3172">
        <v>88.177300000000002</v>
      </c>
      <c r="I3172">
        <v>85.4816</v>
      </c>
      <c r="J3172">
        <v>64.325400000000002</v>
      </c>
      <c r="K3172">
        <v>76.108000000000004</v>
      </c>
      <c r="L3172">
        <v>74.400300000000001</v>
      </c>
      <c r="M3172">
        <v>63.782400000000003</v>
      </c>
      <c r="N3172">
        <v>59.491799999999998</v>
      </c>
      <c r="O3172">
        <v>63.566000000000003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45.314799999999998</v>
      </c>
      <c r="G3173">
        <v>68.185500000000005</v>
      </c>
      <c r="H3173">
        <v>64.397199999999998</v>
      </c>
      <c r="I3173">
        <v>49.540999999999997</v>
      </c>
      <c r="J3173">
        <v>61.0548</v>
      </c>
      <c r="K3173">
        <v>151.595</v>
      </c>
      <c r="L3173">
        <v>159.7655</v>
      </c>
      <c r="M3173">
        <v>114.22920000000001</v>
      </c>
      <c r="N3173">
        <v>111.5431</v>
      </c>
      <c r="O3173">
        <v>82.472999999999999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206.4573</v>
      </c>
      <c r="G3174">
        <v>195.68680000000001</v>
      </c>
      <c r="H3174">
        <v>252.09059999999999</v>
      </c>
      <c r="I3174">
        <v>214.29300000000001</v>
      </c>
      <c r="J3174">
        <v>203.65989999999999</v>
      </c>
      <c r="K3174">
        <v>165.31700000000001</v>
      </c>
      <c r="L3174">
        <v>197.4897</v>
      </c>
      <c r="M3174">
        <v>168.6816</v>
      </c>
      <c r="N3174">
        <v>149.72829999999999</v>
      </c>
      <c r="O3174">
        <v>105.58580000000001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99.904799999999994</v>
      </c>
      <c r="G3175">
        <v>97.675299999999993</v>
      </c>
      <c r="H3175">
        <v>117.0497</v>
      </c>
      <c r="I3175">
        <v>117.7563</v>
      </c>
      <c r="J3175">
        <v>85.777000000000001</v>
      </c>
      <c r="K3175">
        <v>108.3822</v>
      </c>
      <c r="L3175">
        <v>168.9941</v>
      </c>
      <c r="M3175">
        <v>78.4041</v>
      </c>
      <c r="N3175">
        <v>70.205100000000002</v>
      </c>
      <c r="O3175">
        <v>54.2652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4.9554</v>
      </c>
      <c r="G3176">
        <v>6.8689999999999998</v>
      </c>
      <c r="H3176">
        <v>10.158899999999999</v>
      </c>
      <c r="I3176">
        <v>5.4923000000000002</v>
      </c>
      <c r="J3176">
        <v>2.9929000000000001</v>
      </c>
      <c r="K3176">
        <v>4.8532000000000002</v>
      </c>
      <c r="L3176">
        <v>6.2671999999999999</v>
      </c>
      <c r="M3176">
        <v>11.1143</v>
      </c>
      <c r="N3176">
        <v>9.3096999999999994</v>
      </c>
      <c r="O3176">
        <v>10.2591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79.169499999999999</v>
      </c>
      <c r="G3177">
        <v>179.28899999999999</v>
      </c>
      <c r="H3177">
        <v>138.66720000000001</v>
      </c>
      <c r="I3177">
        <v>136.6533</v>
      </c>
      <c r="J3177">
        <v>97.546899999999994</v>
      </c>
      <c r="K3177">
        <v>133.5625</v>
      </c>
      <c r="L3177">
        <v>129.96270000000001</v>
      </c>
      <c r="M3177">
        <v>68.232500000000002</v>
      </c>
      <c r="N3177">
        <v>36.009900000000002</v>
      </c>
      <c r="O3177">
        <v>30.2166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63.162999999999997</v>
      </c>
      <c r="G3178">
        <v>75.418300000000002</v>
      </c>
      <c r="H3178">
        <v>8.3862000000000005</v>
      </c>
      <c r="I3178">
        <v>14.528700000000001</v>
      </c>
      <c r="J3178">
        <v>23.8414</v>
      </c>
      <c r="K3178">
        <v>26.781700000000001</v>
      </c>
      <c r="L3178">
        <v>60.837499999999999</v>
      </c>
      <c r="M3178">
        <v>108.9014</v>
      </c>
      <c r="N3178">
        <v>137.66079999999999</v>
      </c>
      <c r="O3178">
        <v>139.03909999999999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118.5217</v>
      </c>
      <c r="G3179">
        <v>120.7007</v>
      </c>
      <c r="H3179">
        <v>156.43039999999999</v>
      </c>
      <c r="I3179">
        <v>98.377099999999999</v>
      </c>
      <c r="J3179">
        <v>30.697299999999998</v>
      </c>
      <c r="K3179">
        <v>67.340299999999999</v>
      </c>
      <c r="L3179">
        <v>68.7012</v>
      </c>
      <c r="M3179">
        <v>83.725300000000004</v>
      </c>
      <c r="N3179">
        <v>79.9542</v>
      </c>
      <c r="O3179">
        <v>84.052999999999997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78.650899999999993</v>
      </c>
      <c r="G3180">
        <v>98.817300000000003</v>
      </c>
      <c r="H3180">
        <v>89.4161</v>
      </c>
      <c r="I3180">
        <v>93.788499999999999</v>
      </c>
      <c r="J3180">
        <v>90.097200000000001</v>
      </c>
      <c r="K3180">
        <v>99.163200000000003</v>
      </c>
      <c r="L3180">
        <v>94.243600000000001</v>
      </c>
      <c r="M3180">
        <v>58.428100000000001</v>
      </c>
      <c r="N3180">
        <v>52.040500000000002</v>
      </c>
      <c r="O3180">
        <v>36.557699999999997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162.76310000000001</v>
      </c>
      <c r="G3181">
        <v>168.7825</v>
      </c>
      <c r="H3181">
        <v>179.5077</v>
      </c>
      <c r="I3181">
        <v>208.6558</v>
      </c>
      <c r="J3181">
        <v>221.1018</v>
      </c>
      <c r="K3181">
        <v>233.88679999999999</v>
      </c>
      <c r="L3181">
        <v>184.2397</v>
      </c>
      <c r="M3181">
        <v>140.49019999999999</v>
      </c>
      <c r="N3181">
        <v>127.8777</v>
      </c>
      <c r="O3181">
        <v>156.12119999999999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7028.4634999999998</v>
      </c>
      <c r="G3182">
        <v>6108.6704</v>
      </c>
      <c r="H3182">
        <v>5914.7393000000002</v>
      </c>
      <c r="I3182">
        <v>1712.2474</v>
      </c>
      <c r="J3182">
        <v>49.155500000000004</v>
      </c>
      <c r="K3182">
        <v>284.76900000000001</v>
      </c>
      <c r="L3182">
        <v>253.3184</v>
      </c>
      <c r="M3182">
        <v>248.67400000000001</v>
      </c>
      <c r="N3182">
        <v>250.67519999999999</v>
      </c>
      <c r="O3182">
        <v>179.60720000000001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1130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303.03519999999997</v>
      </c>
      <c r="G3184">
        <v>427.81869999999998</v>
      </c>
      <c r="H3184">
        <v>212.96420000000001</v>
      </c>
      <c r="I3184">
        <v>143.2895</v>
      </c>
      <c r="J3184">
        <v>18.382300000000001</v>
      </c>
      <c r="K3184">
        <v>16.0609</v>
      </c>
      <c r="L3184">
        <v>16.7498</v>
      </c>
      <c r="M3184">
        <v>18.1356</v>
      </c>
      <c r="N3184">
        <v>15.0327</v>
      </c>
      <c r="O3184">
        <v>15.429399999999999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120.664</v>
      </c>
      <c r="G3185">
        <v>211.10669999999999</v>
      </c>
      <c r="H3185">
        <v>205.14709999999999</v>
      </c>
      <c r="I3185">
        <v>474.29689999999999</v>
      </c>
      <c r="J3185">
        <v>120.72110000000001</v>
      </c>
      <c r="K3185">
        <v>184.69829999999999</v>
      </c>
      <c r="L3185">
        <v>209.22790000000001</v>
      </c>
      <c r="M3185">
        <v>197.161</v>
      </c>
      <c r="N3185">
        <v>194.19479999999999</v>
      </c>
      <c r="O3185">
        <v>150.83629999999999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200.96969999999999</v>
      </c>
      <c r="G3186">
        <v>156.5566</v>
      </c>
      <c r="H3186">
        <v>73.6845</v>
      </c>
      <c r="I3186">
        <v>36.510100000000001</v>
      </c>
      <c r="J3186">
        <v>41.8108</v>
      </c>
      <c r="K3186">
        <v>70.84</v>
      </c>
      <c r="L3186">
        <v>126.3837</v>
      </c>
      <c r="M3186">
        <v>179.24680000000001</v>
      </c>
      <c r="N3186">
        <v>94.316999999999993</v>
      </c>
      <c r="O3186">
        <v>62.447699999999998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6239.7417999999998</v>
      </c>
      <c r="G3187">
        <v>2743.4774000000002</v>
      </c>
      <c r="H3187">
        <v>1775.4015999999999</v>
      </c>
      <c r="I3187">
        <v>811.24609999999996</v>
      </c>
      <c r="J3187">
        <v>1027.9708000000001</v>
      </c>
      <c r="K3187">
        <v>479.02370000000002</v>
      </c>
      <c r="L3187">
        <v>331.71499999999997</v>
      </c>
      <c r="M3187">
        <v>308.84730000000002</v>
      </c>
      <c r="N3187">
        <v>347.25510000000003</v>
      </c>
      <c r="O3187">
        <v>457.26600000000002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68.965299999999999</v>
      </c>
      <c r="G3188">
        <v>81.761700000000005</v>
      </c>
      <c r="H3188">
        <v>69.538399999999996</v>
      </c>
      <c r="I3188">
        <v>64.236000000000004</v>
      </c>
      <c r="J3188">
        <v>52.362299999999998</v>
      </c>
      <c r="K3188">
        <v>62.006399999999999</v>
      </c>
      <c r="L3188">
        <v>13.0809</v>
      </c>
      <c r="M3188">
        <v>16.879899999999999</v>
      </c>
      <c r="N3188">
        <v>0.63419999999999999</v>
      </c>
      <c r="O3188">
        <v>2.8957000000000002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169.68780000000001</v>
      </c>
      <c r="G3189">
        <v>153.1103</v>
      </c>
      <c r="H3189">
        <v>148.7756</v>
      </c>
      <c r="I3189">
        <v>276.68389999999999</v>
      </c>
      <c r="J3189">
        <v>240.8639</v>
      </c>
      <c r="K3189">
        <v>246.90129999999999</v>
      </c>
      <c r="L3189">
        <v>223.4528</v>
      </c>
      <c r="M3189">
        <v>276.09780000000001</v>
      </c>
      <c r="N3189">
        <v>1736.9706000000001</v>
      </c>
      <c r="O3189">
        <v>479.06889999999999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4.1868999999999996</v>
      </c>
      <c r="G3190">
        <v>3.9222000000000001</v>
      </c>
      <c r="H3190">
        <v>6.6661000000000001</v>
      </c>
      <c r="I3190">
        <v>4.1558000000000002</v>
      </c>
      <c r="J3190">
        <v>3.8117000000000001</v>
      </c>
      <c r="K3190">
        <v>4.3357000000000001</v>
      </c>
      <c r="L3190">
        <v>2.7425999999999999</v>
      </c>
      <c r="M3190">
        <v>4.0942999999999996</v>
      </c>
      <c r="N3190">
        <v>1.7706</v>
      </c>
      <c r="O3190">
        <v>2.9121000000000001</v>
      </c>
      <c r="P3190">
        <v>4504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69.08</v>
      </c>
      <c r="G3191">
        <v>48.2378</v>
      </c>
      <c r="H3191">
        <v>30.4375</v>
      </c>
      <c r="I3191">
        <v>22.678000000000001</v>
      </c>
      <c r="J3191">
        <v>21.222200000000001</v>
      </c>
      <c r="K3191">
        <v>25.864100000000001</v>
      </c>
      <c r="L3191">
        <v>32.197899999999997</v>
      </c>
      <c r="M3191">
        <v>32.016300000000001</v>
      </c>
      <c r="N3191">
        <v>30.106400000000001</v>
      </c>
      <c r="O3191">
        <v>39.950200000000002</v>
      </c>
      <c r="P3191">
        <v>40626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808.38220000000001</v>
      </c>
      <c r="I3192">
        <v>310.63409999999999</v>
      </c>
      <c r="J3192">
        <v>171.17500000000001</v>
      </c>
      <c r="K3192">
        <v>182.59450000000001</v>
      </c>
      <c r="L3192">
        <v>246.69280000000001</v>
      </c>
      <c r="M3192">
        <v>207.78139999999999</v>
      </c>
      <c r="N3192">
        <v>144.01519999999999</v>
      </c>
      <c r="O3192">
        <v>139.8039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211.31290000000001</v>
      </c>
      <c r="G3193">
        <v>431.55790000000002</v>
      </c>
      <c r="H3193">
        <v>249.18039999999999</v>
      </c>
      <c r="I3193">
        <v>185.39</v>
      </c>
      <c r="J3193">
        <v>172.21459999999999</v>
      </c>
      <c r="K3193">
        <v>169.12710000000001</v>
      </c>
      <c r="L3193">
        <v>150.3134</v>
      </c>
      <c r="M3193">
        <v>135.20480000000001</v>
      </c>
      <c r="N3193">
        <v>151.6688</v>
      </c>
      <c r="O3193">
        <v>152.33150000000001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58.505200000000002</v>
      </c>
      <c r="G3194">
        <v>54.659199999999998</v>
      </c>
      <c r="H3194">
        <v>53.9968</v>
      </c>
      <c r="I3194">
        <v>57.621299999999998</v>
      </c>
      <c r="J3194">
        <v>60.171900000000001</v>
      </c>
      <c r="K3194">
        <v>61.806899999999999</v>
      </c>
      <c r="L3194">
        <v>63.856499999999997</v>
      </c>
      <c r="M3194">
        <v>63.245199999999997</v>
      </c>
      <c r="N3194">
        <v>58.3125</v>
      </c>
      <c r="O3194">
        <v>46.067300000000003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69.971699999999998</v>
      </c>
      <c r="G3195">
        <v>132.66319999999999</v>
      </c>
      <c r="H3195">
        <v>159.0669</v>
      </c>
      <c r="I3195">
        <v>151.61179999999999</v>
      </c>
      <c r="J3195">
        <v>164.0866</v>
      </c>
      <c r="K3195">
        <v>106.1486</v>
      </c>
      <c r="L3195">
        <v>234.5668</v>
      </c>
      <c r="M3195">
        <v>218.7713</v>
      </c>
      <c r="N3195">
        <v>141.35390000000001</v>
      </c>
      <c r="O3195">
        <v>78.545400000000001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25.5442</v>
      </c>
      <c r="G3196">
        <v>42.482500000000002</v>
      </c>
      <c r="H3196">
        <v>48.351599999999998</v>
      </c>
      <c r="I3196">
        <v>56.492800000000003</v>
      </c>
      <c r="J3196">
        <v>76.686599999999999</v>
      </c>
      <c r="K3196">
        <v>89.690299999999993</v>
      </c>
      <c r="L3196">
        <v>91.672499999999999</v>
      </c>
      <c r="M3196">
        <v>110.14660000000001</v>
      </c>
      <c r="N3196">
        <v>88.564300000000003</v>
      </c>
      <c r="O3196">
        <v>81.954499999999996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227.1163</v>
      </c>
      <c r="G3197">
        <v>336.04899999999998</v>
      </c>
      <c r="H3197">
        <v>243.64599999999999</v>
      </c>
      <c r="I3197">
        <v>201.13050000000001</v>
      </c>
      <c r="J3197">
        <v>248.1</v>
      </c>
      <c r="K3197">
        <v>236.953</v>
      </c>
      <c r="L3197">
        <v>179.7877</v>
      </c>
      <c r="M3197">
        <v>176.8603</v>
      </c>
      <c r="N3197">
        <v>151.49590000000001</v>
      </c>
      <c r="O3197">
        <v>146.39070000000001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19.824999999999999</v>
      </c>
      <c r="G3198">
        <v>12.353999999999999</v>
      </c>
      <c r="H3198">
        <v>31.605499999999999</v>
      </c>
      <c r="I3198">
        <v>85.613900000000001</v>
      </c>
      <c r="J3198">
        <v>76.155000000000001</v>
      </c>
      <c r="K3198">
        <v>38.880899999999997</v>
      </c>
      <c r="L3198">
        <v>36.117100000000001</v>
      </c>
      <c r="M3198">
        <v>41.900700000000001</v>
      </c>
      <c r="N3198">
        <v>41.407699999999998</v>
      </c>
      <c r="O3198">
        <v>55.660899999999998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237.37649999999999</v>
      </c>
      <c r="G3199">
        <v>241.1088</v>
      </c>
      <c r="H3199">
        <v>194.54660000000001</v>
      </c>
      <c r="I3199">
        <v>169.6944</v>
      </c>
      <c r="J3199">
        <v>180.81399999999999</v>
      </c>
      <c r="K3199">
        <v>187.7544</v>
      </c>
      <c r="L3199">
        <v>146.0444</v>
      </c>
      <c r="M3199">
        <v>113.8079</v>
      </c>
      <c r="N3199">
        <v>128.74780000000001</v>
      </c>
      <c r="O3199">
        <v>114.3128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130.73390000000001</v>
      </c>
      <c r="G3200">
        <v>174.5778</v>
      </c>
      <c r="H3200">
        <v>239.94120000000001</v>
      </c>
      <c r="I3200">
        <v>230.14619999999999</v>
      </c>
      <c r="J3200">
        <v>111.6009</v>
      </c>
      <c r="K3200">
        <v>72.020099999999999</v>
      </c>
      <c r="L3200">
        <v>172.65029999999999</v>
      </c>
      <c r="M3200">
        <v>197.8192</v>
      </c>
      <c r="N3200">
        <v>173.45070000000001</v>
      </c>
      <c r="O3200">
        <v>129.40360000000001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178.86750000000001</v>
      </c>
      <c r="G3201">
        <v>217.19120000000001</v>
      </c>
      <c r="H3201">
        <v>254.4898</v>
      </c>
      <c r="I3201">
        <v>251.5342</v>
      </c>
      <c r="J3201">
        <v>192.82060000000001</v>
      </c>
      <c r="K3201">
        <v>227.91419999999999</v>
      </c>
      <c r="L3201">
        <v>201.6831</v>
      </c>
      <c r="M3201">
        <v>198.43809999999999</v>
      </c>
      <c r="N3201">
        <v>176.48929999999999</v>
      </c>
      <c r="O3201">
        <v>143.87819999999999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153.0172</v>
      </c>
      <c r="G3202">
        <v>210.86969999999999</v>
      </c>
      <c r="H3202">
        <v>275.26659999999998</v>
      </c>
      <c r="I3202">
        <v>313.18430000000001</v>
      </c>
      <c r="J3202">
        <v>289.06880000000001</v>
      </c>
      <c r="K3202">
        <v>208.8271</v>
      </c>
      <c r="L3202">
        <v>219.16849999999999</v>
      </c>
      <c r="M3202">
        <v>248.22020000000001</v>
      </c>
      <c r="N3202">
        <v>202.55269999999999</v>
      </c>
      <c r="O3202">
        <v>207.19030000000001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101.523</v>
      </c>
      <c r="G3203">
        <v>121.9706</v>
      </c>
      <c r="H3203">
        <v>103.7795</v>
      </c>
      <c r="I3203">
        <v>148.7105</v>
      </c>
      <c r="J3203">
        <v>172.11510000000001</v>
      </c>
      <c r="K3203">
        <v>218.05160000000001</v>
      </c>
      <c r="L3203">
        <v>168.11619999999999</v>
      </c>
      <c r="M3203">
        <v>147.47880000000001</v>
      </c>
      <c r="N3203">
        <v>209.82409999999999</v>
      </c>
      <c r="O3203">
        <v>134.99250000000001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99.8506</v>
      </c>
      <c r="G3204">
        <v>146.85380000000001</v>
      </c>
      <c r="H3204">
        <v>122.1161</v>
      </c>
      <c r="I3204">
        <v>84.110600000000005</v>
      </c>
      <c r="J3204">
        <v>80.370500000000007</v>
      </c>
      <c r="K3204">
        <v>106.9327</v>
      </c>
      <c r="L3204">
        <v>88.650800000000004</v>
      </c>
      <c r="M3204">
        <v>45.056399999999996</v>
      </c>
      <c r="N3204">
        <v>53.593899999999998</v>
      </c>
      <c r="O3204">
        <v>52.529600000000002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33.808700000000002</v>
      </c>
      <c r="G3205">
        <v>39.790700000000001</v>
      </c>
      <c r="H3205">
        <v>40.748899999999999</v>
      </c>
      <c r="I3205">
        <v>33.118000000000002</v>
      </c>
      <c r="J3205">
        <v>47.313600000000001</v>
      </c>
      <c r="K3205">
        <v>44.620899999999999</v>
      </c>
      <c r="L3205">
        <v>55.360900000000001</v>
      </c>
      <c r="M3205">
        <v>51.66</v>
      </c>
      <c r="N3205">
        <v>54.548099999999998</v>
      </c>
      <c r="O3205">
        <v>55.014800000000001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368.67160000000001</v>
      </c>
      <c r="G3206">
        <v>438.03579999999999</v>
      </c>
      <c r="H3206">
        <v>572.95719999999994</v>
      </c>
      <c r="I3206">
        <v>528.45510000000002</v>
      </c>
      <c r="J3206">
        <v>582.74069999999995</v>
      </c>
      <c r="K3206">
        <v>525.07129999999995</v>
      </c>
      <c r="L3206">
        <v>573.1671</v>
      </c>
      <c r="M3206">
        <v>517.91579999999999</v>
      </c>
      <c r="N3206">
        <v>479.39280000000002</v>
      </c>
      <c r="O3206">
        <v>364.38850000000002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44.771900000000002</v>
      </c>
      <c r="G3207">
        <v>83.056399999999996</v>
      </c>
      <c r="H3207">
        <v>66.427400000000006</v>
      </c>
      <c r="I3207">
        <v>86.856499999999997</v>
      </c>
      <c r="J3207">
        <v>160.17339999999999</v>
      </c>
      <c r="K3207">
        <v>210.35830000000001</v>
      </c>
      <c r="L3207">
        <v>254.9</v>
      </c>
      <c r="M3207">
        <v>193.49979999999999</v>
      </c>
      <c r="N3207">
        <v>227.6808</v>
      </c>
      <c r="O3207">
        <v>186.82060000000001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144.88630000000001</v>
      </c>
      <c r="G3208">
        <v>150.108</v>
      </c>
      <c r="H3208">
        <v>150.00620000000001</v>
      </c>
      <c r="I3208">
        <v>184.00470000000001</v>
      </c>
      <c r="J3208">
        <v>274.26409999999998</v>
      </c>
      <c r="K3208">
        <v>506.81319999999999</v>
      </c>
      <c r="L3208">
        <v>497.27890000000002</v>
      </c>
      <c r="M3208">
        <v>320.19420000000002</v>
      </c>
      <c r="N3208">
        <v>308.17180000000002</v>
      </c>
      <c r="O3208">
        <v>195.2619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117.0493</v>
      </c>
      <c r="G3209">
        <v>118.5519</v>
      </c>
      <c r="H3209">
        <v>135.67060000000001</v>
      </c>
      <c r="I3209">
        <v>121.7306</v>
      </c>
      <c r="J3209">
        <v>123.65309999999999</v>
      </c>
      <c r="K3209">
        <v>152.8828</v>
      </c>
      <c r="L3209">
        <v>207.10319999999999</v>
      </c>
      <c r="M3209">
        <v>184.02109999999999</v>
      </c>
      <c r="N3209">
        <v>186.18520000000001</v>
      </c>
      <c r="O3209">
        <v>155.8434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332.70310000000001</v>
      </c>
      <c r="G3210">
        <v>238.83690000000001</v>
      </c>
      <c r="H3210">
        <v>160.00370000000001</v>
      </c>
      <c r="I3210">
        <v>144.8014</v>
      </c>
      <c r="J3210">
        <v>146.32490000000001</v>
      </c>
      <c r="K3210">
        <v>171.4554</v>
      </c>
      <c r="L3210">
        <v>156.77940000000001</v>
      </c>
      <c r="M3210">
        <v>162.6266</v>
      </c>
      <c r="N3210">
        <v>144.73439999999999</v>
      </c>
      <c r="O3210">
        <v>148.4324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221.3544</v>
      </c>
      <c r="G3211">
        <v>217.05160000000001</v>
      </c>
      <c r="H3211">
        <v>301.32889999999998</v>
      </c>
      <c r="I3211">
        <v>372.92899999999997</v>
      </c>
      <c r="J3211">
        <v>259.7679</v>
      </c>
      <c r="K3211">
        <v>276.93830000000003</v>
      </c>
      <c r="L3211">
        <v>270.13889999999998</v>
      </c>
      <c r="M3211">
        <v>270.14429999999999</v>
      </c>
      <c r="N3211">
        <v>195.0608</v>
      </c>
      <c r="O3211">
        <v>165.9375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164.38220000000001</v>
      </c>
      <c r="G3212">
        <v>269.74189999999999</v>
      </c>
      <c r="H3212">
        <v>231.6379</v>
      </c>
      <c r="I3212">
        <v>203.7911</v>
      </c>
      <c r="J3212">
        <v>151.10429999999999</v>
      </c>
      <c r="K3212">
        <v>190.92750000000001</v>
      </c>
      <c r="L3212">
        <v>160.7594</v>
      </c>
      <c r="M3212">
        <v>163.0394</v>
      </c>
      <c r="N3212">
        <v>128.6969</v>
      </c>
      <c r="O3212">
        <v>112.1536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230.3802</v>
      </c>
      <c r="G3213">
        <v>165.45830000000001</v>
      </c>
      <c r="H3213">
        <v>182.34110000000001</v>
      </c>
      <c r="I3213">
        <v>241.9162</v>
      </c>
      <c r="J3213">
        <v>200.3185</v>
      </c>
      <c r="K3213">
        <v>212.82939999999999</v>
      </c>
      <c r="L3213">
        <v>152.64529999999999</v>
      </c>
      <c r="M3213">
        <v>169.17250000000001</v>
      </c>
      <c r="N3213">
        <v>142.1601</v>
      </c>
      <c r="O3213">
        <v>106.113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5.3330000000000002</v>
      </c>
      <c r="G3214">
        <v>3.5537000000000001</v>
      </c>
      <c r="H3214">
        <v>50.508000000000003</v>
      </c>
      <c r="I3214">
        <v>46.490900000000003</v>
      </c>
      <c r="J3214">
        <v>57.761499999999998</v>
      </c>
      <c r="K3214">
        <v>55.738</v>
      </c>
      <c r="L3214">
        <v>43.938899999999997</v>
      </c>
      <c r="M3214">
        <v>35.4694</v>
      </c>
      <c r="N3214">
        <v>57.221299999999999</v>
      </c>
      <c r="O3214">
        <v>25.805499999999999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61.526499999999999</v>
      </c>
      <c r="G3215">
        <v>70.221699999999998</v>
      </c>
      <c r="H3215">
        <v>81.780600000000007</v>
      </c>
      <c r="I3215">
        <v>84.224900000000005</v>
      </c>
      <c r="J3215">
        <v>83.906599999999997</v>
      </c>
      <c r="K3215">
        <v>103.1425</v>
      </c>
      <c r="L3215">
        <v>109.8142</v>
      </c>
      <c r="M3215">
        <v>114.31019999999999</v>
      </c>
      <c r="N3215">
        <v>90.641499999999994</v>
      </c>
      <c r="O3215">
        <v>95.307900000000004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72.424300000000002</v>
      </c>
      <c r="G3216">
        <v>114.7499</v>
      </c>
      <c r="H3216">
        <v>225.69929999999999</v>
      </c>
      <c r="I3216">
        <v>212.774</v>
      </c>
      <c r="J3216">
        <v>182.46449999999999</v>
      </c>
      <c r="K3216">
        <v>272.43779999999998</v>
      </c>
      <c r="L3216">
        <v>305.48590000000002</v>
      </c>
      <c r="M3216">
        <v>292.0154</v>
      </c>
      <c r="N3216">
        <v>155.94739999999999</v>
      </c>
      <c r="O3216">
        <v>55.762500000000003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410.89210000000003</v>
      </c>
      <c r="G3217">
        <v>244.8107</v>
      </c>
      <c r="H3217">
        <v>286.01659999999998</v>
      </c>
      <c r="I3217">
        <v>189.4418</v>
      </c>
      <c r="J3217">
        <v>299.36110000000002</v>
      </c>
      <c r="K3217">
        <v>357.92520000000002</v>
      </c>
      <c r="L3217">
        <v>399.8501</v>
      </c>
      <c r="M3217">
        <v>276.90190000000001</v>
      </c>
      <c r="N3217">
        <v>182.14750000000001</v>
      </c>
      <c r="O3217">
        <v>176.08840000000001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99.786299999999997</v>
      </c>
      <c r="G3218">
        <v>116.73</v>
      </c>
      <c r="H3218">
        <v>110.374</v>
      </c>
      <c r="I3218">
        <v>99.7072</v>
      </c>
      <c r="J3218">
        <v>104.35250000000001</v>
      </c>
      <c r="K3218">
        <v>104.8914</v>
      </c>
      <c r="L3218">
        <v>93.617999999999995</v>
      </c>
      <c r="M3218">
        <v>92.1036</v>
      </c>
      <c r="N3218">
        <v>97.435599999999994</v>
      </c>
      <c r="O3218">
        <v>110.22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69.504800000000003</v>
      </c>
      <c r="G3219">
        <v>80.933700000000002</v>
      </c>
      <c r="H3219">
        <v>79.315100000000001</v>
      </c>
      <c r="I3219">
        <v>100.9992</v>
      </c>
      <c r="J3219">
        <v>106.8344</v>
      </c>
      <c r="K3219">
        <v>137.03710000000001</v>
      </c>
      <c r="L3219">
        <v>100.6724</v>
      </c>
      <c r="M3219">
        <v>98.0685</v>
      </c>
      <c r="N3219">
        <v>72.202200000000005</v>
      </c>
      <c r="O3219">
        <v>78.515000000000001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8.1310000000000002</v>
      </c>
      <c r="G3220">
        <v>14.121600000000001</v>
      </c>
      <c r="H3220">
        <v>22.493500000000001</v>
      </c>
      <c r="I3220">
        <v>19.413699999999999</v>
      </c>
      <c r="J3220">
        <v>19.576000000000001</v>
      </c>
      <c r="K3220">
        <v>12.083299999999999</v>
      </c>
      <c r="L3220">
        <v>9.0632999999999999</v>
      </c>
      <c r="M3220">
        <v>12.992599999999999</v>
      </c>
      <c r="N3220">
        <v>16.3721</v>
      </c>
      <c r="O3220">
        <v>15.1342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18.13</v>
      </c>
      <c r="G3221">
        <v>21.0289</v>
      </c>
      <c r="H3221">
        <v>22.601600000000001</v>
      </c>
      <c r="I3221">
        <v>27.3719</v>
      </c>
      <c r="J3221">
        <v>32.5867</v>
      </c>
      <c r="K3221">
        <v>39.938299999999998</v>
      </c>
      <c r="L3221">
        <v>35.9681</v>
      </c>
      <c r="M3221">
        <v>16.5351</v>
      </c>
      <c r="N3221">
        <v>13.6289</v>
      </c>
      <c r="O3221">
        <v>13.434699999999999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96.802999999999997</v>
      </c>
      <c r="G3222">
        <v>118.4769</v>
      </c>
      <c r="H3222">
        <v>110.15560000000001</v>
      </c>
      <c r="I3222">
        <v>100.63930000000001</v>
      </c>
      <c r="J3222">
        <v>98.728700000000003</v>
      </c>
      <c r="K3222">
        <v>90.270700000000005</v>
      </c>
      <c r="L3222">
        <v>82.293499999999995</v>
      </c>
      <c r="M3222">
        <v>87.596800000000002</v>
      </c>
      <c r="N3222">
        <v>80.606099999999998</v>
      </c>
      <c r="O3222">
        <v>74.757999999999996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46.218899999999998</v>
      </c>
      <c r="G3223">
        <v>65.106200000000001</v>
      </c>
      <c r="H3223">
        <v>77.015500000000003</v>
      </c>
      <c r="I3223">
        <v>99.967600000000004</v>
      </c>
      <c r="J3223">
        <v>159.51769999999999</v>
      </c>
      <c r="K3223">
        <v>246.89340000000001</v>
      </c>
      <c r="L3223">
        <v>281.81270000000001</v>
      </c>
      <c r="M3223">
        <v>176.19990000000001</v>
      </c>
      <c r="N3223">
        <v>125.1144</v>
      </c>
      <c r="O3223">
        <v>87.233199999999997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454.59120000000001</v>
      </c>
      <c r="G3224">
        <v>344.7081</v>
      </c>
      <c r="H3224">
        <v>330.75060000000002</v>
      </c>
      <c r="I3224">
        <v>293.7645</v>
      </c>
      <c r="J3224">
        <v>299.9649</v>
      </c>
      <c r="K3224">
        <v>224.7801</v>
      </c>
      <c r="L3224">
        <v>243.6765</v>
      </c>
      <c r="M3224">
        <v>266.09030000000001</v>
      </c>
      <c r="N3224">
        <v>226.15559999999999</v>
      </c>
      <c r="O3224">
        <v>126.13379999999999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51.920099999999998</v>
      </c>
      <c r="G3225">
        <v>67.021900000000002</v>
      </c>
      <c r="H3225">
        <v>50.593899999999998</v>
      </c>
      <c r="I3225">
        <v>45.006799999999998</v>
      </c>
      <c r="J3225">
        <v>44.49</v>
      </c>
      <c r="K3225">
        <v>28.186299999999999</v>
      </c>
      <c r="L3225">
        <v>43.383899999999997</v>
      </c>
      <c r="M3225">
        <v>39.423000000000002</v>
      </c>
      <c r="N3225">
        <v>37.679600000000001</v>
      </c>
      <c r="O3225">
        <v>34.967399999999998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285.47500000000002</v>
      </c>
      <c r="G3226">
        <v>317.87360000000001</v>
      </c>
      <c r="H3226">
        <v>321.8408</v>
      </c>
      <c r="I3226">
        <v>265.81959999999998</v>
      </c>
      <c r="J3226">
        <v>194.47020000000001</v>
      </c>
      <c r="K3226">
        <v>251.34950000000001</v>
      </c>
      <c r="L3226">
        <v>296.4579</v>
      </c>
      <c r="M3226">
        <v>248.75880000000001</v>
      </c>
      <c r="N3226">
        <v>215.93180000000001</v>
      </c>
      <c r="O3226">
        <v>204.05719999999999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99.254400000000004</v>
      </c>
      <c r="G3227">
        <v>103.3681</v>
      </c>
      <c r="H3227">
        <v>121.1964</v>
      </c>
      <c r="I3227">
        <v>143.54570000000001</v>
      </c>
      <c r="J3227">
        <v>181.0498</v>
      </c>
      <c r="K3227">
        <v>206.81899999999999</v>
      </c>
      <c r="L3227">
        <v>311.3202</v>
      </c>
      <c r="M3227">
        <v>509.91789999999997</v>
      </c>
      <c r="N3227">
        <v>318.26010000000002</v>
      </c>
      <c r="O3227">
        <v>298.55329999999998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245.28149999999999</v>
      </c>
      <c r="G3228">
        <v>250.44829999999999</v>
      </c>
      <c r="H3228">
        <v>242.6328</v>
      </c>
      <c r="I3228">
        <v>266.76</v>
      </c>
      <c r="J3228">
        <v>372.36520000000002</v>
      </c>
      <c r="K3228">
        <v>392.84519999999998</v>
      </c>
      <c r="L3228">
        <v>282.72410000000002</v>
      </c>
      <c r="M3228">
        <v>221.53989999999999</v>
      </c>
      <c r="N3228">
        <v>203.6771</v>
      </c>
      <c r="O3228">
        <v>175.1746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162.3535</v>
      </c>
      <c r="G3229">
        <v>140.93539999999999</v>
      </c>
      <c r="H3229">
        <v>113.6748</v>
      </c>
      <c r="I3229">
        <v>143.66120000000001</v>
      </c>
      <c r="J3229">
        <v>159.5215</v>
      </c>
      <c r="K3229">
        <v>140.74719999999999</v>
      </c>
      <c r="L3229">
        <v>148.2808</v>
      </c>
      <c r="M3229">
        <v>118.0758</v>
      </c>
      <c r="N3229">
        <v>172.1557</v>
      </c>
      <c r="O3229">
        <v>187.4374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20.433199999999999</v>
      </c>
      <c r="G3230">
        <v>36.555300000000003</v>
      </c>
      <c r="H3230">
        <v>65.286600000000007</v>
      </c>
      <c r="I3230">
        <v>59.351799999999997</v>
      </c>
      <c r="J3230">
        <v>48.752299999999998</v>
      </c>
      <c r="K3230">
        <v>53.325699999999998</v>
      </c>
      <c r="L3230">
        <v>39.639200000000002</v>
      </c>
      <c r="M3230">
        <v>28.200600000000001</v>
      </c>
      <c r="N3230">
        <v>11.6158</v>
      </c>
      <c r="O3230">
        <v>9.6288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43.708199999999998</v>
      </c>
      <c r="G3231">
        <v>50.562899999999999</v>
      </c>
      <c r="H3231">
        <v>56.150399999999998</v>
      </c>
      <c r="I3231">
        <v>63.314900000000002</v>
      </c>
      <c r="J3231">
        <v>55.093699999999998</v>
      </c>
      <c r="K3231">
        <v>64.750299999999996</v>
      </c>
      <c r="L3231">
        <v>267.45979999999997</v>
      </c>
      <c r="M3231">
        <v>179.87020000000001</v>
      </c>
      <c r="N3231">
        <v>129.8887</v>
      </c>
      <c r="O3231">
        <v>82.807100000000005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100.5655</v>
      </c>
      <c r="G3232">
        <v>116.2362</v>
      </c>
      <c r="H3232">
        <v>84.048400000000001</v>
      </c>
      <c r="I3232">
        <v>99.745900000000006</v>
      </c>
      <c r="J3232">
        <v>90.353099999999998</v>
      </c>
      <c r="K3232">
        <v>129.46940000000001</v>
      </c>
      <c r="L3232">
        <v>114.7633</v>
      </c>
      <c r="M3232">
        <v>84.135099999999994</v>
      </c>
      <c r="N3232">
        <v>69.098799999999997</v>
      </c>
      <c r="O3232">
        <v>66.397900000000007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189.25630000000001</v>
      </c>
      <c r="G3233">
        <v>181.04839999999999</v>
      </c>
      <c r="H3233">
        <v>333.74160000000001</v>
      </c>
      <c r="I3233">
        <v>140.29849999999999</v>
      </c>
      <c r="J3233">
        <v>284.10309999999998</v>
      </c>
      <c r="K3233">
        <v>269.89170000000001</v>
      </c>
      <c r="L3233">
        <v>221.32249999999999</v>
      </c>
      <c r="M3233">
        <v>227.6027</v>
      </c>
      <c r="N3233">
        <v>296.57859999999999</v>
      </c>
      <c r="O3233">
        <v>193.63810000000001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130.05000000000001</v>
      </c>
      <c r="G3234">
        <v>139.80850000000001</v>
      </c>
      <c r="H3234">
        <v>136.00909999999999</v>
      </c>
      <c r="I3234">
        <v>149.94820000000001</v>
      </c>
      <c r="J3234">
        <v>192.28639999999999</v>
      </c>
      <c r="K3234">
        <v>299.73079999999999</v>
      </c>
      <c r="L3234">
        <v>197.9821</v>
      </c>
      <c r="M3234">
        <v>186.63589999999999</v>
      </c>
      <c r="N3234">
        <v>261.7919</v>
      </c>
      <c r="O3234">
        <v>137.66139999999999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107.708</v>
      </c>
      <c r="G3235">
        <v>125.32550000000001</v>
      </c>
      <c r="H3235">
        <v>108.648</v>
      </c>
      <c r="I3235">
        <v>102.464</v>
      </c>
      <c r="J3235">
        <v>100.63930000000001</v>
      </c>
      <c r="K3235">
        <v>102.1413</v>
      </c>
      <c r="L3235">
        <v>102.2578</v>
      </c>
      <c r="M3235">
        <v>94.080200000000005</v>
      </c>
      <c r="N3235">
        <v>94.026499999999999</v>
      </c>
      <c r="O3235">
        <v>102.9597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227.19489999999999</v>
      </c>
      <c r="G3236">
        <v>439.88650000000001</v>
      </c>
      <c r="H3236">
        <v>266.3716</v>
      </c>
      <c r="I3236">
        <v>325.91340000000002</v>
      </c>
      <c r="J3236">
        <v>278.774</v>
      </c>
      <c r="K3236">
        <v>515.84799999999996</v>
      </c>
      <c r="L3236">
        <v>302.05079999999998</v>
      </c>
      <c r="M3236">
        <v>210.83699999999999</v>
      </c>
      <c r="N3236">
        <v>240.5668</v>
      </c>
      <c r="O3236">
        <v>378.86590000000001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42.295099999999998</v>
      </c>
      <c r="G3237">
        <v>43.2181</v>
      </c>
      <c r="H3237">
        <v>57.713799999999999</v>
      </c>
      <c r="I3237">
        <v>73.626000000000005</v>
      </c>
      <c r="J3237">
        <v>59.802999999999997</v>
      </c>
      <c r="K3237">
        <v>53.718800000000002</v>
      </c>
      <c r="L3237">
        <v>33.430700000000002</v>
      </c>
      <c r="M3237">
        <v>98.721999999999994</v>
      </c>
      <c r="N3237">
        <v>74.379199999999997</v>
      </c>
      <c r="O3237">
        <v>63.4345</v>
      </c>
      <c r="P3237">
        <v>2928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11.0101</v>
      </c>
      <c r="G3238">
        <v>12.184200000000001</v>
      </c>
      <c r="H3238">
        <v>10.5701</v>
      </c>
      <c r="I3238">
        <v>9.6051000000000002</v>
      </c>
      <c r="J3238">
        <v>11.0183</v>
      </c>
      <c r="K3238">
        <v>15.350300000000001</v>
      </c>
      <c r="L3238">
        <v>16.501000000000001</v>
      </c>
      <c r="M3238">
        <v>11.6059</v>
      </c>
      <c r="N3238">
        <v>9.1860999999999997</v>
      </c>
      <c r="O3238">
        <v>6.3063000000000002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17.998699999999999</v>
      </c>
      <c r="G3239">
        <v>17.872199999999999</v>
      </c>
      <c r="H3239">
        <v>18.326499999999999</v>
      </c>
      <c r="I3239">
        <v>20.525200000000002</v>
      </c>
      <c r="J3239">
        <v>19.5992</v>
      </c>
      <c r="K3239">
        <v>16.399899999999999</v>
      </c>
      <c r="L3239">
        <v>14.138199999999999</v>
      </c>
      <c r="M3239">
        <v>14.5594</v>
      </c>
      <c r="N3239">
        <v>15.087999999999999</v>
      </c>
      <c r="O3239">
        <v>13.8483</v>
      </c>
      <c r="P3239">
        <v>1825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48.042499999999997</v>
      </c>
      <c r="G3240">
        <v>40.344799999999999</v>
      </c>
      <c r="H3240">
        <v>96.377799999999993</v>
      </c>
      <c r="I3240">
        <v>184.2423</v>
      </c>
      <c r="J3240">
        <v>47.948</v>
      </c>
      <c r="K3240">
        <v>38.2637</v>
      </c>
      <c r="L3240">
        <v>15.598000000000001</v>
      </c>
      <c r="M3240">
        <v>24.091999999999999</v>
      </c>
      <c r="N3240">
        <v>26.62</v>
      </c>
      <c r="O3240">
        <v>22.210799999999999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79.605800000000002</v>
      </c>
      <c r="G3241">
        <v>103.2242</v>
      </c>
      <c r="H3241">
        <v>123.1152</v>
      </c>
      <c r="I3241">
        <v>118.57040000000001</v>
      </c>
      <c r="J3241">
        <v>101.9066</v>
      </c>
      <c r="K3241">
        <v>107.7812</v>
      </c>
      <c r="L3241">
        <v>81.459999999999994</v>
      </c>
      <c r="M3241">
        <v>52.661900000000003</v>
      </c>
      <c r="N3241">
        <v>54.190899999999999</v>
      </c>
      <c r="O3241">
        <v>56.1432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191.31180000000001</v>
      </c>
      <c r="G3242">
        <v>162.2337</v>
      </c>
      <c r="H3242">
        <v>177.0112</v>
      </c>
      <c r="I3242">
        <v>146.60550000000001</v>
      </c>
      <c r="J3242">
        <v>217.18989999999999</v>
      </c>
      <c r="K3242">
        <v>180.70179999999999</v>
      </c>
      <c r="L3242">
        <v>148.93719999999999</v>
      </c>
      <c r="M3242">
        <v>262.22919999999999</v>
      </c>
      <c r="N3242">
        <v>190.0874</v>
      </c>
      <c r="O3242">
        <v>146.4375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14.1388</v>
      </c>
      <c r="G3243">
        <v>16.623899999999999</v>
      </c>
      <c r="H3243">
        <v>6.9257</v>
      </c>
      <c r="I3243">
        <v>5.8045</v>
      </c>
      <c r="J3243">
        <v>5.3163</v>
      </c>
      <c r="K3243">
        <v>4.7569999999999997</v>
      </c>
      <c r="L3243">
        <v>4.4137000000000004</v>
      </c>
      <c r="M3243">
        <v>4.2771999999999997</v>
      </c>
      <c r="N3243">
        <v>5.1950000000000003</v>
      </c>
      <c r="O3243">
        <v>5.2247000000000003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60.062600000000003</v>
      </c>
      <c r="G3244">
        <v>73.653400000000005</v>
      </c>
      <c r="H3244">
        <v>73.847300000000004</v>
      </c>
      <c r="I3244">
        <v>80.737300000000005</v>
      </c>
      <c r="J3244">
        <v>66.677199999999999</v>
      </c>
      <c r="K3244">
        <v>74.690899999999999</v>
      </c>
      <c r="L3244">
        <v>79.085899999999995</v>
      </c>
      <c r="M3244">
        <v>78.979900000000001</v>
      </c>
      <c r="N3244">
        <v>80.489199999999997</v>
      </c>
      <c r="O3244">
        <v>85.417100000000005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48.271000000000001</v>
      </c>
      <c r="G3245">
        <v>66.756299999999996</v>
      </c>
      <c r="H3245">
        <v>57.462499999999999</v>
      </c>
      <c r="I3245">
        <v>55.341700000000003</v>
      </c>
      <c r="J3245">
        <v>80.328999999999994</v>
      </c>
      <c r="K3245">
        <v>81.099199999999996</v>
      </c>
      <c r="L3245">
        <v>68.2624</v>
      </c>
      <c r="M3245">
        <v>48.7913</v>
      </c>
      <c r="N3245">
        <v>46.127000000000002</v>
      </c>
      <c r="O3245">
        <v>52.543599999999998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458.02449999999999</v>
      </c>
      <c r="G3246">
        <v>470.10629999999998</v>
      </c>
      <c r="H3246">
        <v>423.07659999999998</v>
      </c>
      <c r="I3246">
        <v>342.27769999999998</v>
      </c>
      <c r="J3246">
        <v>170.37100000000001</v>
      </c>
      <c r="K3246">
        <v>666.58619999999996</v>
      </c>
      <c r="L3246">
        <v>544.65830000000005</v>
      </c>
      <c r="M3246">
        <v>354.6841</v>
      </c>
      <c r="N3246">
        <v>317.64679999999998</v>
      </c>
      <c r="O3246">
        <v>250.95359999999999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110.2265</v>
      </c>
      <c r="G3247">
        <v>143.67679999999999</v>
      </c>
      <c r="H3247">
        <v>144.4744</v>
      </c>
      <c r="I3247">
        <v>153.45519999999999</v>
      </c>
      <c r="J3247">
        <v>180.20760000000001</v>
      </c>
      <c r="K3247">
        <v>169.40430000000001</v>
      </c>
      <c r="L3247">
        <v>159.3357</v>
      </c>
      <c r="M3247">
        <v>139.95179999999999</v>
      </c>
      <c r="N3247">
        <v>117.15649999999999</v>
      </c>
      <c r="O3247">
        <v>106.0086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110.3914</v>
      </c>
      <c r="G3248">
        <v>112.2029</v>
      </c>
      <c r="H3248">
        <v>92.936000000000007</v>
      </c>
      <c r="I3248">
        <v>89.936999999999998</v>
      </c>
      <c r="J3248">
        <v>90.424000000000007</v>
      </c>
      <c r="K3248">
        <v>94.584199999999996</v>
      </c>
      <c r="L3248">
        <v>118.49509999999999</v>
      </c>
      <c r="M3248">
        <v>121.3357</v>
      </c>
      <c r="N3248">
        <v>132.91829999999999</v>
      </c>
      <c r="O3248">
        <v>146.5248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5.8513000000000002</v>
      </c>
      <c r="G3249">
        <v>6.4687000000000001</v>
      </c>
      <c r="H3249">
        <v>6.7892000000000001</v>
      </c>
      <c r="I3249">
        <v>8.1405999999999992</v>
      </c>
      <c r="J3249">
        <v>5.9863999999999997</v>
      </c>
      <c r="K3249">
        <v>3.4676999999999998</v>
      </c>
      <c r="L3249">
        <v>4.3121999999999998</v>
      </c>
      <c r="M3249">
        <v>4.1295000000000002</v>
      </c>
      <c r="N3249">
        <v>5.0663</v>
      </c>
      <c r="O3249">
        <v>3.7843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21.2514</v>
      </c>
      <c r="G3250">
        <v>25.7135</v>
      </c>
      <c r="H3250">
        <v>31.634</v>
      </c>
      <c r="I3250">
        <v>32.401000000000003</v>
      </c>
      <c r="J3250">
        <v>25.917000000000002</v>
      </c>
      <c r="K3250">
        <v>34.241199999999999</v>
      </c>
      <c r="L3250">
        <v>8.9497999999999998</v>
      </c>
      <c r="M3250">
        <v>79.247</v>
      </c>
      <c r="N3250">
        <v>104.3694</v>
      </c>
      <c r="O3250">
        <v>83.301100000000005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124.99809999999999</v>
      </c>
      <c r="G3251">
        <v>132.67269999999999</v>
      </c>
      <c r="H3251">
        <v>116.9376</v>
      </c>
      <c r="I3251">
        <v>99.759799999999998</v>
      </c>
      <c r="J3251">
        <v>109.8884</v>
      </c>
      <c r="K3251">
        <v>125.3655</v>
      </c>
      <c r="L3251">
        <v>123.1563</v>
      </c>
      <c r="M3251">
        <v>133.60310000000001</v>
      </c>
      <c r="N3251">
        <v>120.7619</v>
      </c>
      <c r="O3251">
        <v>111.7633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150.5052</v>
      </c>
      <c r="G3252">
        <v>141.13589999999999</v>
      </c>
      <c r="H3252">
        <v>129.77699999999999</v>
      </c>
      <c r="I3252">
        <v>157.78569999999999</v>
      </c>
      <c r="J3252">
        <v>204.02719999999999</v>
      </c>
      <c r="K3252">
        <v>256.38409999999999</v>
      </c>
      <c r="L3252">
        <v>53.202300000000001</v>
      </c>
      <c r="M3252">
        <v>34.750100000000003</v>
      </c>
      <c r="N3252">
        <v>18.389399999999998</v>
      </c>
      <c r="O3252">
        <v>29.928999999999998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59.881300000000003</v>
      </c>
      <c r="G3253">
        <v>92.769800000000004</v>
      </c>
      <c r="H3253">
        <v>93.258200000000002</v>
      </c>
      <c r="I3253">
        <v>129.1696</v>
      </c>
      <c r="J3253">
        <v>143.4794</v>
      </c>
      <c r="K3253">
        <v>153.31549999999999</v>
      </c>
      <c r="L3253">
        <v>156.13579999999999</v>
      </c>
      <c r="M3253">
        <v>141.7355</v>
      </c>
      <c r="N3253">
        <v>100.96980000000001</v>
      </c>
      <c r="O3253">
        <v>70.458200000000005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43.035400000000003</v>
      </c>
      <c r="G3254">
        <v>40.965000000000003</v>
      </c>
      <c r="H3254">
        <v>32.361499999999999</v>
      </c>
      <c r="I3254">
        <v>22.995899999999999</v>
      </c>
      <c r="J3254">
        <v>12.7041</v>
      </c>
      <c r="K3254">
        <v>10.429399999999999</v>
      </c>
      <c r="L3254">
        <v>12.101900000000001</v>
      </c>
      <c r="M3254">
        <v>14.4336</v>
      </c>
      <c r="N3254">
        <v>18.158300000000001</v>
      </c>
      <c r="O3254">
        <v>22.535799999999998</v>
      </c>
      <c r="P3254">
        <v>9137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269.69409999999999</v>
      </c>
      <c r="G3255">
        <v>416.66739999999999</v>
      </c>
      <c r="H3255">
        <v>434.49869999999999</v>
      </c>
      <c r="I3255">
        <v>313.07909999999998</v>
      </c>
      <c r="J3255">
        <v>291.17840000000001</v>
      </c>
      <c r="K3255">
        <v>237.2544</v>
      </c>
      <c r="L3255">
        <v>158.15020000000001</v>
      </c>
      <c r="M3255">
        <v>143.08099999999999</v>
      </c>
      <c r="N3255">
        <v>114.5091</v>
      </c>
      <c r="O3255">
        <v>205.97130000000001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50.263100000000001</v>
      </c>
      <c r="G3256">
        <v>67.258600000000001</v>
      </c>
      <c r="H3256">
        <v>39.251100000000001</v>
      </c>
      <c r="I3256">
        <v>40.627699999999997</v>
      </c>
      <c r="J3256">
        <v>49.396500000000003</v>
      </c>
      <c r="K3256">
        <v>75.081299999999999</v>
      </c>
      <c r="L3256">
        <v>58.159500000000001</v>
      </c>
      <c r="M3256">
        <v>42.921300000000002</v>
      </c>
      <c r="N3256">
        <v>38.148499999999999</v>
      </c>
      <c r="O3256">
        <v>40.037999999999997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157.0249</v>
      </c>
      <c r="G3257">
        <v>231.37289999999999</v>
      </c>
      <c r="H3257">
        <v>44.2667</v>
      </c>
      <c r="I3257">
        <v>644.68510000000003</v>
      </c>
      <c r="J3257">
        <v>366.26749999999998</v>
      </c>
      <c r="K3257">
        <v>162.41200000000001</v>
      </c>
      <c r="L3257">
        <v>227.0172</v>
      </c>
      <c r="M3257">
        <v>130.9469</v>
      </c>
      <c r="N3257">
        <v>83.645899999999997</v>
      </c>
      <c r="O3257">
        <v>59.942100000000003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84.315799999999996</v>
      </c>
      <c r="G3258">
        <v>92.720500000000001</v>
      </c>
      <c r="H3258">
        <v>88.650599999999997</v>
      </c>
      <c r="I3258">
        <v>85.599500000000006</v>
      </c>
      <c r="J3258">
        <v>76.790300000000002</v>
      </c>
      <c r="K3258">
        <v>113.343</v>
      </c>
      <c r="L3258">
        <v>108.2508</v>
      </c>
      <c r="M3258">
        <v>83.033799999999999</v>
      </c>
      <c r="N3258">
        <v>79.2303</v>
      </c>
      <c r="O3258">
        <v>87.583600000000004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106.59010000000001</v>
      </c>
      <c r="G3259">
        <v>128.6088</v>
      </c>
      <c r="H3259">
        <v>104.0124</v>
      </c>
      <c r="I3259">
        <v>107.7482</v>
      </c>
      <c r="J3259">
        <v>99.8416</v>
      </c>
      <c r="K3259">
        <v>71.301299999999998</v>
      </c>
      <c r="L3259">
        <v>93.357399999999998</v>
      </c>
      <c r="M3259">
        <v>60.6004</v>
      </c>
      <c r="N3259">
        <v>52.669600000000003</v>
      </c>
      <c r="O3259">
        <v>40.171900000000001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74.812600000000003</v>
      </c>
      <c r="G3260">
        <v>71.5381</v>
      </c>
      <c r="H3260">
        <v>69.869600000000005</v>
      </c>
      <c r="I3260">
        <v>58.124400000000001</v>
      </c>
      <c r="J3260">
        <v>57.177300000000002</v>
      </c>
      <c r="K3260">
        <v>45.679900000000004</v>
      </c>
      <c r="L3260">
        <v>54.646299999999997</v>
      </c>
      <c r="M3260">
        <v>34.511099999999999</v>
      </c>
      <c r="N3260">
        <v>32.944899999999997</v>
      </c>
      <c r="O3260">
        <v>33.469700000000003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144.4512</v>
      </c>
      <c r="G3261">
        <v>125.3656</v>
      </c>
      <c r="H3261">
        <v>141.4521</v>
      </c>
      <c r="I3261">
        <v>120.9906</v>
      </c>
      <c r="J3261">
        <v>122.1037</v>
      </c>
      <c r="K3261">
        <v>130.66749999999999</v>
      </c>
      <c r="L3261">
        <v>131.3887</v>
      </c>
      <c r="M3261">
        <v>124.5945</v>
      </c>
      <c r="N3261">
        <v>117.03879999999999</v>
      </c>
      <c r="O3261">
        <v>135.58189999999999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158.95140000000001</v>
      </c>
      <c r="G3262">
        <v>198.79599999999999</v>
      </c>
      <c r="H3262">
        <v>205.6208</v>
      </c>
      <c r="I3262">
        <v>212.34200000000001</v>
      </c>
      <c r="J3262">
        <v>226.9846</v>
      </c>
      <c r="K3262">
        <v>230.03569999999999</v>
      </c>
      <c r="L3262">
        <v>210.07300000000001</v>
      </c>
      <c r="M3262">
        <v>198.715</v>
      </c>
      <c r="N3262">
        <v>202.3886</v>
      </c>
      <c r="O3262">
        <v>142.46209999999999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341.11700000000002</v>
      </c>
      <c r="G3263">
        <v>740.46479999999997</v>
      </c>
      <c r="H3263">
        <v>379.75490000000002</v>
      </c>
      <c r="I3263">
        <v>351.52359999999999</v>
      </c>
      <c r="J3263">
        <v>211.0583</v>
      </c>
      <c r="K3263">
        <v>147.72489999999999</v>
      </c>
      <c r="L3263">
        <v>111.7818</v>
      </c>
      <c r="M3263">
        <v>49.490299999999998</v>
      </c>
      <c r="N3263">
        <v>33.199800000000003</v>
      </c>
      <c r="O3263">
        <v>37.845399999999998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40.461500000000001</v>
      </c>
      <c r="G3264">
        <v>34.781700000000001</v>
      </c>
      <c r="H3264">
        <v>33.085299999999997</v>
      </c>
      <c r="I3264">
        <v>37.303199999999997</v>
      </c>
      <c r="J3264">
        <v>38.686199999999999</v>
      </c>
      <c r="K3264">
        <v>89.967299999999994</v>
      </c>
      <c r="L3264">
        <v>69.887699999999995</v>
      </c>
      <c r="M3264">
        <v>64.482299999999995</v>
      </c>
      <c r="N3264">
        <v>58.4968</v>
      </c>
      <c r="O3264">
        <v>42.777099999999997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367.43130000000002</v>
      </c>
      <c r="G3265">
        <v>370.00970000000001</v>
      </c>
      <c r="H3265">
        <v>286.8503</v>
      </c>
      <c r="I3265">
        <v>276.73320000000001</v>
      </c>
      <c r="J3265">
        <v>289.60160000000002</v>
      </c>
      <c r="K3265">
        <v>294.7518</v>
      </c>
      <c r="L3265">
        <v>287.27339999999998</v>
      </c>
      <c r="M3265">
        <v>324.40649999999999</v>
      </c>
      <c r="N3265">
        <v>305.16030000000001</v>
      </c>
      <c r="O3265">
        <v>330.54820000000001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90.725300000000004</v>
      </c>
      <c r="G3266">
        <v>79.945700000000002</v>
      </c>
      <c r="H3266">
        <v>94.986900000000006</v>
      </c>
      <c r="I3266">
        <v>59.950099999999999</v>
      </c>
      <c r="J3266">
        <v>57.9283</v>
      </c>
      <c r="K3266">
        <v>72.604699999999994</v>
      </c>
      <c r="L3266">
        <v>69.751000000000005</v>
      </c>
      <c r="M3266">
        <v>57.092599999999997</v>
      </c>
      <c r="N3266">
        <v>52.955100000000002</v>
      </c>
      <c r="O3266">
        <v>69.943299999999994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85.486500000000007</v>
      </c>
      <c r="G3267">
        <v>102.9237</v>
      </c>
      <c r="H3267">
        <v>109.2176</v>
      </c>
      <c r="I3267">
        <v>114.7975</v>
      </c>
      <c r="J3267">
        <v>126.8676</v>
      </c>
      <c r="K3267">
        <v>123.1891</v>
      </c>
      <c r="L3267">
        <v>54.7667</v>
      </c>
      <c r="M3267">
        <v>18.326699999999999</v>
      </c>
      <c r="N3267">
        <v>12.7525</v>
      </c>
      <c r="O3267">
        <v>7.6757999999999997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433.14249999999998</v>
      </c>
      <c r="G3268">
        <v>584.6123</v>
      </c>
      <c r="H3268">
        <v>334.2029</v>
      </c>
      <c r="I3268">
        <v>229.5102</v>
      </c>
      <c r="J3268">
        <v>219.18039999999999</v>
      </c>
      <c r="K3268">
        <v>230.67179999999999</v>
      </c>
      <c r="L3268">
        <v>240.57849999999999</v>
      </c>
      <c r="M3268">
        <v>242.68459999999999</v>
      </c>
      <c r="N3268">
        <v>245.14760000000001</v>
      </c>
      <c r="O3268">
        <v>233.73990000000001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277.74029999999999</v>
      </c>
      <c r="G3269">
        <v>486.23750000000001</v>
      </c>
      <c r="H3269">
        <v>395.57229999999998</v>
      </c>
      <c r="I3269">
        <v>227.1036</v>
      </c>
      <c r="J3269">
        <v>179.37860000000001</v>
      </c>
      <c r="K3269">
        <v>175.01390000000001</v>
      </c>
      <c r="L3269">
        <v>171.64689999999999</v>
      </c>
      <c r="M3269">
        <v>94.167599999999993</v>
      </c>
      <c r="N3269">
        <v>149.13050000000001</v>
      </c>
      <c r="O3269">
        <v>112.8944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0.82099999999999995</v>
      </c>
      <c r="G3270">
        <v>1.1726000000000001</v>
      </c>
      <c r="H3270">
        <v>1.5464</v>
      </c>
      <c r="I3270">
        <v>1.6022000000000001</v>
      </c>
      <c r="J3270">
        <v>9.4215999999999998</v>
      </c>
      <c r="K3270">
        <v>22.950199999999999</v>
      </c>
      <c r="L3270">
        <v>20.096399999999999</v>
      </c>
      <c r="M3270">
        <v>0.29120000000000001</v>
      </c>
      <c r="N3270">
        <v>5.0000000000000001E-3</v>
      </c>
      <c r="O3270">
        <v>1.46E-2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258.87630000000001</v>
      </c>
      <c r="G3271">
        <v>278.46080000000001</v>
      </c>
      <c r="H3271">
        <v>227.4391</v>
      </c>
      <c r="I3271">
        <v>214.52109999999999</v>
      </c>
      <c r="J3271">
        <v>214.89400000000001</v>
      </c>
      <c r="K3271">
        <v>199.6593</v>
      </c>
      <c r="L3271">
        <v>195.8261</v>
      </c>
      <c r="M3271">
        <v>181.28360000000001</v>
      </c>
      <c r="N3271">
        <v>175.82380000000001</v>
      </c>
      <c r="O3271">
        <v>168.97730000000001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89.756699999999995</v>
      </c>
      <c r="G3272">
        <v>112.34059999999999</v>
      </c>
      <c r="H3272">
        <v>114.6712</v>
      </c>
      <c r="I3272">
        <v>113.71259999999999</v>
      </c>
      <c r="J3272">
        <v>112.6759</v>
      </c>
      <c r="K3272">
        <v>96.024100000000004</v>
      </c>
      <c r="L3272">
        <v>84.629000000000005</v>
      </c>
      <c r="M3272">
        <v>100.41</v>
      </c>
      <c r="N3272">
        <v>86.045699999999997</v>
      </c>
      <c r="O3272">
        <v>91.679400000000001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165.43860000000001</v>
      </c>
      <c r="G3273">
        <v>385.4776</v>
      </c>
      <c r="H3273">
        <v>351.7303</v>
      </c>
      <c r="I3273">
        <v>325.76010000000002</v>
      </c>
      <c r="J3273">
        <v>402.27030000000002</v>
      </c>
      <c r="K3273">
        <v>746.85760000000005</v>
      </c>
      <c r="L3273">
        <v>699.73609999999996</v>
      </c>
      <c r="M3273">
        <v>590.37670000000003</v>
      </c>
      <c r="N3273">
        <v>339.92079999999999</v>
      </c>
      <c r="O3273">
        <v>439.9744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95.257400000000004</v>
      </c>
      <c r="G3274">
        <v>159.3698</v>
      </c>
      <c r="H3274">
        <v>94.519800000000004</v>
      </c>
      <c r="I3274">
        <v>52.297600000000003</v>
      </c>
      <c r="J3274">
        <v>42.326099999999997</v>
      </c>
      <c r="K3274">
        <v>48.3202</v>
      </c>
      <c r="L3274">
        <v>61.243899999999996</v>
      </c>
      <c r="M3274">
        <v>54.4084</v>
      </c>
      <c r="N3274">
        <v>55.882100000000001</v>
      </c>
      <c r="O3274">
        <v>54.682099999999998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90.407200000000003</v>
      </c>
      <c r="G3275">
        <v>104.6054</v>
      </c>
      <c r="H3275">
        <v>103.8246</v>
      </c>
      <c r="I3275">
        <v>87.720100000000002</v>
      </c>
      <c r="J3275">
        <v>115.8214</v>
      </c>
      <c r="K3275">
        <v>149.9443</v>
      </c>
      <c r="L3275">
        <v>134.20050000000001</v>
      </c>
      <c r="M3275">
        <v>109.61620000000001</v>
      </c>
      <c r="N3275">
        <v>94.255799999999994</v>
      </c>
      <c r="O3275">
        <v>93.739099999999993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97.213800000000006</v>
      </c>
      <c r="G3276">
        <v>141.98339999999999</v>
      </c>
      <c r="H3276">
        <v>186.66919999999999</v>
      </c>
      <c r="I3276">
        <v>215.4034</v>
      </c>
      <c r="J3276">
        <v>227.50550000000001</v>
      </c>
      <c r="K3276">
        <v>137.2397</v>
      </c>
      <c r="L3276">
        <v>110.8856</v>
      </c>
      <c r="M3276">
        <v>91.179699999999997</v>
      </c>
      <c r="N3276">
        <v>63.675600000000003</v>
      </c>
      <c r="O3276">
        <v>61.970100000000002</v>
      </c>
      <c r="P3276">
        <v>5221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135.5915</v>
      </c>
      <c r="G3277">
        <v>140.3571</v>
      </c>
      <c r="H3277">
        <v>150.45519999999999</v>
      </c>
      <c r="I3277">
        <v>143.2235</v>
      </c>
      <c r="J3277">
        <v>132.2433</v>
      </c>
      <c r="K3277">
        <v>133.14230000000001</v>
      </c>
      <c r="L3277">
        <v>130.32859999999999</v>
      </c>
      <c r="M3277">
        <v>109.5273</v>
      </c>
      <c r="N3277">
        <v>128.65940000000001</v>
      </c>
      <c r="O3277">
        <v>176.0718</v>
      </c>
      <c r="P3277">
        <v>4168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321.12380000000002</v>
      </c>
      <c r="G3278">
        <v>383.35090000000002</v>
      </c>
      <c r="H3278">
        <v>418.30380000000002</v>
      </c>
      <c r="I3278">
        <v>344.22489999999999</v>
      </c>
      <c r="J3278">
        <v>314.9889</v>
      </c>
      <c r="K3278">
        <v>430.00560000000002</v>
      </c>
      <c r="L3278">
        <v>333.00229999999999</v>
      </c>
      <c r="M3278">
        <v>308.9502</v>
      </c>
      <c r="N3278">
        <v>267.4778</v>
      </c>
      <c r="O3278">
        <v>198.01779999999999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34.927199999999999</v>
      </c>
      <c r="G3279">
        <v>40.579099999999997</v>
      </c>
      <c r="H3279">
        <v>25.221900000000002</v>
      </c>
      <c r="I3279">
        <v>22.863900000000001</v>
      </c>
      <c r="J3279">
        <v>20.624500000000001</v>
      </c>
      <c r="K3279">
        <v>23.546800000000001</v>
      </c>
      <c r="L3279">
        <v>22.551300000000001</v>
      </c>
      <c r="M3279">
        <v>20.867000000000001</v>
      </c>
      <c r="N3279">
        <v>18.148099999999999</v>
      </c>
      <c r="O3279">
        <v>16.137899999999998</v>
      </c>
      <c r="P3279">
        <v>1880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144.9649</v>
      </c>
      <c r="G3280">
        <v>163.30600000000001</v>
      </c>
      <c r="H3280">
        <v>151.3809</v>
      </c>
      <c r="I3280">
        <v>140.30930000000001</v>
      </c>
      <c r="J3280">
        <v>149.46809999999999</v>
      </c>
      <c r="K3280">
        <v>211.05080000000001</v>
      </c>
      <c r="L3280">
        <v>195.0044</v>
      </c>
      <c r="M3280">
        <v>135.18369999999999</v>
      </c>
      <c r="N3280">
        <v>113.26900000000001</v>
      </c>
      <c r="O3280">
        <v>82.104600000000005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105.81619999999999</v>
      </c>
      <c r="G3281">
        <v>132.5652</v>
      </c>
      <c r="H3281">
        <v>124.50020000000001</v>
      </c>
      <c r="I3281">
        <v>110.4667</v>
      </c>
      <c r="J3281">
        <v>122.0916</v>
      </c>
      <c r="K3281">
        <v>136.31020000000001</v>
      </c>
      <c r="L3281">
        <v>133.99959999999999</v>
      </c>
      <c r="M3281">
        <v>120.2011</v>
      </c>
      <c r="N3281">
        <v>137.27359999999999</v>
      </c>
      <c r="O3281">
        <v>130.0592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131.20699999999999</v>
      </c>
      <c r="G3282">
        <v>127.6027</v>
      </c>
      <c r="H3282">
        <v>148.50899999999999</v>
      </c>
      <c r="I3282">
        <v>103.691</v>
      </c>
      <c r="J3282">
        <v>90.263000000000005</v>
      </c>
      <c r="K3282">
        <v>75.376000000000005</v>
      </c>
      <c r="L3282">
        <v>103.7094</v>
      </c>
      <c r="M3282">
        <v>96.751099999999994</v>
      </c>
      <c r="N3282">
        <v>108.2912</v>
      </c>
      <c r="O3282">
        <v>110.0735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47.317399999999999</v>
      </c>
      <c r="G3283">
        <v>62.694099999999999</v>
      </c>
      <c r="H3283">
        <v>53.906199999999998</v>
      </c>
      <c r="I3283">
        <v>57.242100000000001</v>
      </c>
      <c r="J3283">
        <v>48.0124</v>
      </c>
      <c r="K3283">
        <v>106.7692</v>
      </c>
      <c r="L3283">
        <v>64.430899999999994</v>
      </c>
      <c r="M3283">
        <v>63.335900000000002</v>
      </c>
      <c r="N3283">
        <v>53.625799999999998</v>
      </c>
      <c r="O3283">
        <v>30.994900000000001</v>
      </c>
      <c r="P3283">
        <v>1263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117.1292</v>
      </c>
      <c r="G3284">
        <v>110.7324</v>
      </c>
      <c r="H3284">
        <v>75.239000000000004</v>
      </c>
      <c r="I3284">
        <v>59.721699999999998</v>
      </c>
      <c r="J3284">
        <v>92.629099999999994</v>
      </c>
      <c r="K3284">
        <v>89.730599999999995</v>
      </c>
      <c r="L3284">
        <v>87.830799999999996</v>
      </c>
      <c r="M3284">
        <v>113.12739999999999</v>
      </c>
      <c r="N3284">
        <v>111.72839999999999</v>
      </c>
      <c r="O3284">
        <v>128.29509999999999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64.397599999999997</v>
      </c>
      <c r="G3285">
        <v>61.212000000000003</v>
      </c>
      <c r="H3285">
        <v>82.368600000000001</v>
      </c>
      <c r="I3285">
        <v>75.1798</v>
      </c>
      <c r="J3285">
        <v>80.334599999999995</v>
      </c>
      <c r="K3285">
        <v>68.204899999999995</v>
      </c>
      <c r="L3285">
        <v>66.401200000000003</v>
      </c>
      <c r="M3285">
        <v>47.225900000000003</v>
      </c>
      <c r="N3285">
        <v>40.055300000000003</v>
      </c>
      <c r="O3285">
        <v>67.186700000000002</v>
      </c>
      <c r="P3285">
        <v>832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170.81120000000001</v>
      </c>
      <c r="I3286">
        <v>105.46380000000001</v>
      </c>
      <c r="J3286">
        <v>54.4833</v>
      </c>
      <c r="K3286">
        <v>63.210900000000002</v>
      </c>
      <c r="L3286">
        <v>41.1967</v>
      </c>
      <c r="M3286">
        <v>33.828400000000002</v>
      </c>
      <c r="N3286">
        <v>31.453900000000001</v>
      </c>
      <c r="O3286">
        <v>47.960099999999997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40.6</v>
      </c>
      <c r="G3287">
        <v>45.827300000000001</v>
      </c>
      <c r="H3287">
        <v>29.554500000000001</v>
      </c>
      <c r="I3287">
        <v>42.3063</v>
      </c>
      <c r="J3287">
        <v>54.738700000000001</v>
      </c>
      <c r="K3287">
        <v>52.117100000000001</v>
      </c>
      <c r="L3287">
        <v>24.709199999999999</v>
      </c>
      <c r="M3287">
        <v>13.731299999999999</v>
      </c>
      <c r="N3287">
        <v>5.9981999999999998</v>
      </c>
      <c r="O3287">
        <v>13.211</v>
      </c>
      <c r="P3287">
        <v>433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161.53200000000001</v>
      </c>
      <c r="G3288">
        <v>189.9572</v>
      </c>
      <c r="H3288">
        <v>266.81630000000001</v>
      </c>
      <c r="I3288">
        <v>382.17739999999998</v>
      </c>
      <c r="J3288">
        <v>267.7792</v>
      </c>
      <c r="K3288">
        <v>239.3552</v>
      </c>
      <c r="L3288">
        <v>313.82729999999998</v>
      </c>
      <c r="M3288">
        <v>286.54059999999998</v>
      </c>
      <c r="N3288">
        <v>265.12270000000001</v>
      </c>
      <c r="O3288">
        <v>248.09909999999999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1.702</v>
      </c>
      <c r="G3289">
        <v>0.55589999999999995</v>
      </c>
      <c r="H3289">
        <v>0.82740000000000002</v>
      </c>
      <c r="I3289">
        <v>5.0925000000000002</v>
      </c>
      <c r="J3289">
        <v>3.5632999999999999</v>
      </c>
      <c r="K3289">
        <v>2.9127999999999998</v>
      </c>
      <c r="L3289">
        <v>2.3934000000000002</v>
      </c>
      <c r="M3289">
        <v>1.5449999999999999</v>
      </c>
      <c r="N3289">
        <v>1.8965000000000001</v>
      </c>
      <c r="O3289">
        <v>1.6153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43.9953</v>
      </c>
      <c r="G3290">
        <v>49.561399999999999</v>
      </c>
      <c r="H3290">
        <v>42.7866</v>
      </c>
      <c r="I3290">
        <v>41.5227</v>
      </c>
      <c r="J3290">
        <v>42.422899999999998</v>
      </c>
      <c r="K3290">
        <v>108.9439</v>
      </c>
      <c r="L3290">
        <v>38.923400000000001</v>
      </c>
      <c r="M3290">
        <v>39.264699999999998</v>
      </c>
      <c r="N3290">
        <v>31.469799999999999</v>
      </c>
      <c r="O3290">
        <v>26.191099999999999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274.63049999999998</v>
      </c>
      <c r="G3291">
        <v>281.0949</v>
      </c>
      <c r="H3291">
        <v>228.7089</v>
      </c>
      <c r="I3291">
        <v>219.69210000000001</v>
      </c>
      <c r="J3291">
        <v>136.6943</v>
      </c>
      <c r="K3291">
        <v>97.528199999999998</v>
      </c>
      <c r="L3291">
        <v>83.851799999999997</v>
      </c>
      <c r="M3291">
        <v>79.6387</v>
      </c>
      <c r="N3291">
        <v>96.116399999999999</v>
      </c>
      <c r="O3291">
        <v>108.27249999999999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92.233400000000003</v>
      </c>
      <c r="G3292">
        <v>252.0247</v>
      </c>
      <c r="H3292">
        <v>172.1859</v>
      </c>
      <c r="I3292">
        <v>165.90209999999999</v>
      </c>
      <c r="J3292">
        <v>191.77379999999999</v>
      </c>
      <c r="K3292">
        <v>231.93299999999999</v>
      </c>
      <c r="L3292">
        <v>238.46289999999999</v>
      </c>
      <c r="M3292">
        <v>167.79390000000001</v>
      </c>
      <c r="N3292">
        <v>135.25729999999999</v>
      </c>
      <c r="O3292">
        <v>104.571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87.003900000000002</v>
      </c>
      <c r="G3293">
        <v>103.5904</v>
      </c>
      <c r="H3293">
        <v>74.478700000000003</v>
      </c>
      <c r="I3293">
        <v>125.7244</v>
      </c>
      <c r="J3293">
        <v>131.14699999999999</v>
      </c>
      <c r="K3293">
        <v>98.770799999999994</v>
      </c>
      <c r="L3293">
        <v>89.204099999999997</v>
      </c>
      <c r="M3293">
        <v>42.207099999999997</v>
      </c>
      <c r="N3293">
        <v>60.441099999999999</v>
      </c>
      <c r="O3293">
        <v>58.918900000000001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39.757199999999997</v>
      </c>
      <c r="G3294">
        <v>64.418800000000005</v>
      </c>
      <c r="H3294">
        <v>65.1524</v>
      </c>
      <c r="I3294">
        <v>82.637200000000007</v>
      </c>
      <c r="J3294">
        <v>86.468100000000007</v>
      </c>
      <c r="K3294">
        <v>114.4686</v>
      </c>
      <c r="L3294">
        <v>45.275700000000001</v>
      </c>
      <c r="M3294">
        <v>41.641399999999997</v>
      </c>
      <c r="N3294">
        <v>39.485500000000002</v>
      </c>
      <c r="O3294">
        <v>33.676000000000002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77.923299999999998</v>
      </c>
      <c r="G3295">
        <v>99.364199999999997</v>
      </c>
      <c r="H3295">
        <v>87.571600000000004</v>
      </c>
      <c r="I3295">
        <v>132.03319999999999</v>
      </c>
      <c r="J3295">
        <v>166.34129999999999</v>
      </c>
      <c r="K3295">
        <v>165.16059999999999</v>
      </c>
      <c r="L3295">
        <v>169.88120000000001</v>
      </c>
      <c r="M3295">
        <v>154.1191</v>
      </c>
      <c r="N3295">
        <v>160.97540000000001</v>
      </c>
      <c r="O3295">
        <v>162.48580000000001</v>
      </c>
      <c r="P3295">
        <v>91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82.650199999999998</v>
      </c>
      <c r="G3296">
        <v>83.054699999999997</v>
      </c>
      <c r="H3296">
        <v>93.552300000000002</v>
      </c>
      <c r="I3296">
        <v>73.271299999999997</v>
      </c>
      <c r="J3296">
        <v>83.918800000000005</v>
      </c>
      <c r="K3296">
        <v>78.144099999999995</v>
      </c>
      <c r="L3296">
        <v>73.940799999999996</v>
      </c>
      <c r="M3296">
        <v>62.731999999999999</v>
      </c>
      <c r="N3296">
        <v>82.7774</v>
      </c>
      <c r="O3296">
        <v>95.529499999999999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34.301200000000001</v>
      </c>
      <c r="G3297">
        <v>65.753</v>
      </c>
      <c r="H3297">
        <v>65.409499999999994</v>
      </c>
      <c r="I3297">
        <v>54.020400000000002</v>
      </c>
      <c r="J3297">
        <v>58.861600000000003</v>
      </c>
      <c r="K3297">
        <v>48.970799999999997</v>
      </c>
      <c r="L3297">
        <v>70.665899999999993</v>
      </c>
      <c r="M3297">
        <v>57.1038</v>
      </c>
      <c r="N3297">
        <v>60.948900000000002</v>
      </c>
      <c r="O3297">
        <v>70.083299999999994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234.96889999999999</v>
      </c>
      <c r="G3298">
        <v>127.3002</v>
      </c>
      <c r="H3298">
        <v>73.462599999999995</v>
      </c>
      <c r="I3298">
        <v>83.416399999999996</v>
      </c>
      <c r="J3298">
        <v>96.796400000000006</v>
      </c>
      <c r="K3298">
        <v>98.413600000000002</v>
      </c>
      <c r="L3298">
        <v>81.863600000000005</v>
      </c>
      <c r="M3298">
        <v>60.853499999999997</v>
      </c>
      <c r="N3298">
        <v>78.474599999999995</v>
      </c>
      <c r="O3298">
        <v>63.967399999999998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221.6884</v>
      </c>
      <c r="G3299">
        <v>282.37939999999998</v>
      </c>
      <c r="H3299">
        <v>329.48349999999999</v>
      </c>
      <c r="I3299">
        <v>237.7045</v>
      </c>
      <c r="J3299">
        <v>138.31139999999999</v>
      </c>
      <c r="K3299">
        <v>129.09379999999999</v>
      </c>
      <c r="L3299">
        <v>138.18809999999999</v>
      </c>
      <c r="M3299">
        <v>99.571799999999996</v>
      </c>
      <c r="N3299">
        <v>94.211299999999994</v>
      </c>
      <c r="O3299">
        <v>93.318600000000004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86.025999999999996</v>
      </c>
      <c r="G3300">
        <v>451.54329999999999</v>
      </c>
      <c r="H3300">
        <v>387.52499999999998</v>
      </c>
      <c r="I3300">
        <v>221.92009999999999</v>
      </c>
      <c r="J3300">
        <v>457.98849999999999</v>
      </c>
      <c r="K3300">
        <v>639.625</v>
      </c>
      <c r="L3300">
        <v>259.27449999999999</v>
      </c>
      <c r="M3300">
        <v>132.07130000000001</v>
      </c>
      <c r="N3300">
        <v>151.66999999999999</v>
      </c>
      <c r="O3300">
        <v>170.5504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2576.7062999999998</v>
      </c>
      <c r="G3301">
        <v>939.01940000000002</v>
      </c>
      <c r="H3301">
        <v>489.88889999999998</v>
      </c>
      <c r="I3301">
        <v>320.10079999999999</v>
      </c>
      <c r="J3301">
        <v>285.37430000000001</v>
      </c>
      <c r="K3301">
        <v>448.25659999999999</v>
      </c>
      <c r="L3301">
        <v>364.26560000000001</v>
      </c>
      <c r="M3301">
        <v>437.17950000000002</v>
      </c>
      <c r="N3301">
        <v>264.78449999999998</v>
      </c>
      <c r="O3301">
        <v>431.39120000000003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77.880799999999994</v>
      </c>
      <c r="G3302">
        <v>222.13140000000001</v>
      </c>
      <c r="H3302">
        <v>324.8134</v>
      </c>
      <c r="I3302">
        <v>279.39760000000001</v>
      </c>
      <c r="J3302">
        <v>275.38709999999998</v>
      </c>
      <c r="K3302">
        <v>237.37649999999999</v>
      </c>
      <c r="L3302">
        <v>313.34370000000001</v>
      </c>
      <c r="M3302">
        <v>377.62529999999998</v>
      </c>
      <c r="N3302">
        <v>263.52589999999998</v>
      </c>
      <c r="O3302">
        <v>270.92809999999997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222.3947</v>
      </c>
      <c r="G3303">
        <v>130.45580000000001</v>
      </c>
      <c r="H3303">
        <v>59.927300000000002</v>
      </c>
      <c r="I3303">
        <v>48.473199999999999</v>
      </c>
      <c r="J3303">
        <v>40.222700000000003</v>
      </c>
      <c r="K3303">
        <v>100.6679</v>
      </c>
      <c r="L3303">
        <v>53.068800000000003</v>
      </c>
      <c r="M3303">
        <v>39.1447</v>
      </c>
      <c r="N3303">
        <v>39.463099999999997</v>
      </c>
      <c r="O3303">
        <v>35.840400000000002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226.12690000000001</v>
      </c>
      <c r="G3304">
        <v>384.1669</v>
      </c>
      <c r="H3304">
        <v>384.34969999999998</v>
      </c>
      <c r="I3304">
        <v>124.3794</v>
      </c>
      <c r="J3304">
        <v>253.0016</v>
      </c>
      <c r="K3304">
        <v>294.488</v>
      </c>
      <c r="L3304">
        <v>139.62700000000001</v>
      </c>
      <c r="M3304">
        <v>135.49629999999999</v>
      </c>
      <c r="N3304">
        <v>143.60130000000001</v>
      </c>
      <c r="O3304">
        <v>135.50059999999999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115.6033</v>
      </c>
      <c r="G3305">
        <v>196.27170000000001</v>
      </c>
      <c r="H3305">
        <v>269.45609999999999</v>
      </c>
      <c r="I3305">
        <v>141.08789999999999</v>
      </c>
      <c r="J3305">
        <v>129.64920000000001</v>
      </c>
      <c r="K3305">
        <v>120.5663</v>
      </c>
      <c r="L3305">
        <v>136.99529999999999</v>
      </c>
      <c r="M3305">
        <v>117.2295</v>
      </c>
      <c r="N3305">
        <v>173.22900000000001</v>
      </c>
      <c r="O3305">
        <v>150.02369999999999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68.825000000000003</v>
      </c>
      <c r="G3306">
        <v>95.386899999999997</v>
      </c>
      <c r="H3306">
        <v>152.98519999999999</v>
      </c>
      <c r="I3306">
        <v>105.9716</v>
      </c>
      <c r="J3306">
        <v>117.0074</v>
      </c>
      <c r="K3306">
        <v>103.37820000000001</v>
      </c>
      <c r="L3306">
        <v>459.78570000000002</v>
      </c>
      <c r="M3306">
        <v>212.83590000000001</v>
      </c>
      <c r="N3306">
        <v>161.57820000000001</v>
      </c>
      <c r="O3306">
        <v>183.23910000000001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474.66860000000003</v>
      </c>
      <c r="G3307">
        <v>425.7724</v>
      </c>
      <c r="H3307">
        <v>369.51029999999997</v>
      </c>
      <c r="I3307">
        <v>313.67180000000002</v>
      </c>
      <c r="J3307">
        <v>182.15459999999999</v>
      </c>
      <c r="K3307">
        <v>162.3047</v>
      </c>
      <c r="L3307">
        <v>171.8843</v>
      </c>
      <c r="M3307">
        <v>163.6523</v>
      </c>
      <c r="N3307">
        <v>186.88589999999999</v>
      </c>
      <c r="O3307">
        <v>182.32839999999999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56.038699999999999</v>
      </c>
      <c r="G3308">
        <v>57.895200000000003</v>
      </c>
      <c r="H3308">
        <v>58.357500000000002</v>
      </c>
      <c r="I3308">
        <v>73.025099999999995</v>
      </c>
      <c r="J3308">
        <v>72.850399999999993</v>
      </c>
      <c r="K3308">
        <v>71.578500000000005</v>
      </c>
      <c r="L3308">
        <v>80.374300000000005</v>
      </c>
      <c r="M3308">
        <v>61.825499999999998</v>
      </c>
      <c r="N3308">
        <v>76.785499999999999</v>
      </c>
      <c r="O3308">
        <v>71.174099999999996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5.6795</v>
      </c>
      <c r="G3309">
        <v>4.2748999999999997</v>
      </c>
      <c r="H3309">
        <v>7.6657000000000002</v>
      </c>
      <c r="I3309">
        <v>6.5294999999999996</v>
      </c>
      <c r="J3309">
        <v>4.7999000000000001</v>
      </c>
      <c r="K3309">
        <v>6.0743999999999998</v>
      </c>
      <c r="L3309">
        <v>9.5739999999999998</v>
      </c>
      <c r="M3309">
        <v>9.8175000000000008</v>
      </c>
      <c r="N3309">
        <v>8.9289000000000005</v>
      </c>
      <c r="O3309">
        <v>8.3833000000000002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195.67320000000001</v>
      </c>
      <c r="G3310">
        <v>149.2457</v>
      </c>
      <c r="H3310">
        <v>100.1523</v>
      </c>
      <c r="I3310">
        <v>127.0108</v>
      </c>
      <c r="J3310">
        <v>281.16930000000002</v>
      </c>
      <c r="K3310">
        <v>218.70349999999999</v>
      </c>
      <c r="L3310">
        <v>266.89659999999998</v>
      </c>
      <c r="M3310">
        <v>255.83760000000001</v>
      </c>
      <c r="N3310">
        <v>60.067</v>
      </c>
      <c r="O3310">
        <v>43.741199999999999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245.91290000000001</v>
      </c>
      <c r="G3311">
        <v>301.48</v>
      </c>
      <c r="H3311">
        <v>302.70010000000002</v>
      </c>
      <c r="I3311">
        <v>13.488300000000001</v>
      </c>
      <c r="J3311">
        <v>26.815899999999999</v>
      </c>
      <c r="K3311">
        <v>1261.4003</v>
      </c>
      <c r="L3311">
        <v>1184.2266</v>
      </c>
      <c r="M3311">
        <v>671.29629999999997</v>
      </c>
      <c r="N3311">
        <v>491.0256</v>
      </c>
      <c r="O3311">
        <v>324.65929999999997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628.41600000000005</v>
      </c>
      <c r="G3312">
        <v>373.42509999999999</v>
      </c>
      <c r="H3312">
        <v>588.58339999999998</v>
      </c>
      <c r="I3312">
        <v>399.1019</v>
      </c>
      <c r="J3312">
        <v>360.64400000000001</v>
      </c>
      <c r="K3312">
        <v>404.21780000000001</v>
      </c>
      <c r="L3312">
        <v>293.40690000000001</v>
      </c>
      <c r="M3312">
        <v>265.01240000000001</v>
      </c>
      <c r="N3312">
        <v>195.75540000000001</v>
      </c>
      <c r="O3312">
        <v>183.3304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16.540199999999999</v>
      </c>
      <c r="G3313">
        <v>16.4072</v>
      </c>
      <c r="H3313">
        <v>15.883599999999999</v>
      </c>
      <c r="I3313">
        <v>8.0105000000000004</v>
      </c>
      <c r="J3313">
        <v>15.61</v>
      </c>
      <c r="K3313">
        <v>15.709199999999999</v>
      </c>
      <c r="L3313">
        <v>10.162599999999999</v>
      </c>
      <c r="M3313">
        <v>4.0247999999999999</v>
      </c>
      <c r="N3313">
        <v>3.3262</v>
      </c>
      <c r="O3313">
        <v>5.5934999999999997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103.9901</v>
      </c>
      <c r="G3314">
        <v>122.6704</v>
      </c>
      <c r="H3314">
        <v>103.1247</v>
      </c>
      <c r="I3314">
        <v>111.52500000000001</v>
      </c>
      <c r="J3314">
        <v>107.3759</v>
      </c>
      <c r="K3314">
        <v>86.372200000000007</v>
      </c>
      <c r="L3314">
        <v>91.683599999999998</v>
      </c>
      <c r="M3314">
        <v>80.567899999999995</v>
      </c>
      <c r="N3314">
        <v>82.216300000000004</v>
      </c>
      <c r="O3314">
        <v>85.140699999999995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247.5154</v>
      </c>
      <c r="G3315">
        <v>296.96789999999999</v>
      </c>
      <c r="H3315">
        <v>468.82530000000003</v>
      </c>
      <c r="I3315">
        <v>426.44909999999999</v>
      </c>
      <c r="J3315">
        <v>341.18270000000001</v>
      </c>
      <c r="K3315">
        <v>349.6936</v>
      </c>
      <c r="L3315">
        <v>379.11700000000002</v>
      </c>
      <c r="M3315">
        <v>342.82920000000001</v>
      </c>
      <c r="N3315">
        <v>403.5147</v>
      </c>
      <c r="O3315">
        <v>314.62279999999998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71.364800000000002</v>
      </c>
      <c r="G3316">
        <v>78.776899999999998</v>
      </c>
      <c r="H3316">
        <v>44.671999999999997</v>
      </c>
      <c r="I3316">
        <v>62.098599999999998</v>
      </c>
      <c r="J3316">
        <v>54.825499999999998</v>
      </c>
      <c r="K3316">
        <v>48.972499999999997</v>
      </c>
      <c r="L3316">
        <v>80.026899999999998</v>
      </c>
      <c r="M3316">
        <v>89.549000000000007</v>
      </c>
      <c r="N3316">
        <v>90.649699999999996</v>
      </c>
      <c r="O3316">
        <v>103.608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139.51390000000001</v>
      </c>
      <c r="G3317">
        <v>156.03970000000001</v>
      </c>
      <c r="H3317">
        <v>176.13159999999999</v>
      </c>
      <c r="I3317">
        <v>170.3989</v>
      </c>
      <c r="J3317">
        <v>164.98509999999999</v>
      </c>
      <c r="K3317">
        <v>151.08850000000001</v>
      </c>
      <c r="L3317">
        <v>147.3416</v>
      </c>
      <c r="M3317">
        <v>182.9888</v>
      </c>
      <c r="N3317">
        <v>186.70590000000001</v>
      </c>
      <c r="O3317">
        <v>175.61080000000001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80.035899999999998</v>
      </c>
      <c r="G3318">
        <v>116.12479999999999</v>
      </c>
      <c r="H3318">
        <v>104.4015</v>
      </c>
      <c r="I3318">
        <v>102.9611</v>
      </c>
      <c r="J3318">
        <v>92.031400000000005</v>
      </c>
      <c r="K3318">
        <v>101.1164</v>
      </c>
      <c r="L3318">
        <v>113.6729</v>
      </c>
      <c r="M3318">
        <v>124.8548</v>
      </c>
      <c r="N3318">
        <v>139.1301</v>
      </c>
      <c r="O3318">
        <v>146.29839999999999</v>
      </c>
      <c r="P3318">
        <v>305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34.947800000000001</v>
      </c>
      <c r="G3319">
        <v>47.272399999999998</v>
      </c>
      <c r="H3319">
        <v>39.394399999999997</v>
      </c>
      <c r="I3319">
        <v>45.2408</v>
      </c>
      <c r="J3319">
        <v>25.4435</v>
      </c>
      <c r="K3319">
        <v>28.904599999999999</v>
      </c>
      <c r="L3319">
        <v>27.028400000000001</v>
      </c>
      <c r="M3319">
        <v>25.583600000000001</v>
      </c>
      <c r="N3319">
        <v>25.0732</v>
      </c>
      <c r="O3319">
        <v>24.252300000000002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183.99029999999999</v>
      </c>
      <c r="G3320">
        <v>255.61510000000001</v>
      </c>
      <c r="H3320">
        <v>256.19099999999997</v>
      </c>
      <c r="I3320">
        <v>246.22559999999999</v>
      </c>
      <c r="J3320">
        <v>207.26159999999999</v>
      </c>
      <c r="K3320">
        <v>376.69009999999997</v>
      </c>
      <c r="L3320">
        <v>331.29219999999998</v>
      </c>
      <c r="M3320">
        <v>251.73439999999999</v>
      </c>
      <c r="N3320">
        <v>186.5789</v>
      </c>
      <c r="O3320">
        <v>181.4239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193.8715</v>
      </c>
      <c r="G3321">
        <v>240.5154</v>
      </c>
      <c r="H3321">
        <v>194.25550000000001</v>
      </c>
      <c r="I3321">
        <v>213.61250000000001</v>
      </c>
      <c r="J3321">
        <v>227.9162</v>
      </c>
      <c r="K3321">
        <v>158.03710000000001</v>
      </c>
      <c r="L3321">
        <v>138.31290000000001</v>
      </c>
      <c r="M3321">
        <v>197.7236</v>
      </c>
      <c r="N3321">
        <v>197.74879999999999</v>
      </c>
      <c r="O3321">
        <v>219.76660000000001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50.499099999999999</v>
      </c>
      <c r="G3322">
        <v>33.761000000000003</v>
      </c>
      <c r="H3322">
        <v>44.6053</v>
      </c>
      <c r="I3322">
        <v>27.216699999999999</v>
      </c>
      <c r="J3322">
        <v>23.570599999999999</v>
      </c>
      <c r="K3322">
        <v>24.7333</v>
      </c>
      <c r="L3322">
        <v>58.465200000000003</v>
      </c>
      <c r="M3322">
        <v>400.58859999999999</v>
      </c>
      <c r="N3322">
        <v>270.9151</v>
      </c>
      <c r="O3322">
        <v>142.4727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61.26</v>
      </c>
      <c r="G3323">
        <v>73.313199999999995</v>
      </c>
      <c r="H3323">
        <v>79.547899999999998</v>
      </c>
      <c r="I3323">
        <v>83.049400000000006</v>
      </c>
      <c r="J3323">
        <v>73.343199999999996</v>
      </c>
      <c r="K3323">
        <v>88.967600000000004</v>
      </c>
      <c r="L3323">
        <v>75.060299999999998</v>
      </c>
      <c r="M3323">
        <v>53.105499999999999</v>
      </c>
      <c r="N3323">
        <v>48.443800000000003</v>
      </c>
      <c r="O3323">
        <v>31.3355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148.49860000000001</v>
      </c>
      <c r="G3324">
        <v>191.84549999999999</v>
      </c>
      <c r="H3324">
        <v>146.77850000000001</v>
      </c>
      <c r="I3324">
        <v>231.13040000000001</v>
      </c>
      <c r="J3324">
        <v>263.04039999999998</v>
      </c>
      <c r="K3324">
        <v>244.8032</v>
      </c>
      <c r="L3324">
        <v>231.76570000000001</v>
      </c>
      <c r="M3324">
        <v>157.31270000000001</v>
      </c>
      <c r="N3324">
        <v>151.08680000000001</v>
      </c>
      <c r="O3324">
        <v>138.72919999999999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50.9893</v>
      </c>
      <c r="G3325">
        <v>68.375399999999999</v>
      </c>
      <c r="H3325">
        <v>75.478499999999997</v>
      </c>
      <c r="I3325">
        <v>80.822100000000006</v>
      </c>
      <c r="J3325">
        <v>65.669899999999998</v>
      </c>
      <c r="K3325">
        <v>65.641199999999998</v>
      </c>
      <c r="L3325">
        <v>48.572600000000001</v>
      </c>
      <c r="M3325">
        <v>69.849599999999995</v>
      </c>
      <c r="N3325">
        <v>68.759600000000006</v>
      </c>
      <c r="O3325">
        <v>54.478499999999997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155.1636</v>
      </c>
      <c r="G3326">
        <v>152.08590000000001</v>
      </c>
      <c r="H3326">
        <v>135.1746</v>
      </c>
      <c r="I3326">
        <v>115.69450000000001</v>
      </c>
      <c r="J3326">
        <v>79.564599999999999</v>
      </c>
      <c r="K3326">
        <v>91.410300000000007</v>
      </c>
      <c r="L3326">
        <v>145.85040000000001</v>
      </c>
      <c r="M3326">
        <v>132.6824</v>
      </c>
      <c r="N3326">
        <v>177.13329999999999</v>
      </c>
      <c r="O3326">
        <v>160.63310000000001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30.212</v>
      </c>
      <c r="G3327">
        <v>56.791899999999998</v>
      </c>
      <c r="H3327">
        <v>55.344900000000003</v>
      </c>
      <c r="I3327">
        <v>47.251100000000001</v>
      </c>
      <c r="J3327">
        <v>66.796800000000005</v>
      </c>
      <c r="K3327">
        <v>72.043700000000001</v>
      </c>
      <c r="L3327">
        <v>150.631</v>
      </c>
      <c r="M3327">
        <v>85.700999999999993</v>
      </c>
      <c r="N3327">
        <v>78.734300000000005</v>
      </c>
      <c r="O3327">
        <v>55.1905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8.1006</v>
      </c>
      <c r="G3328">
        <v>16.001000000000001</v>
      </c>
      <c r="H3328">
        <v>14.534599999999999</v>
      </c>
      <c r="I3328">
        <v>7.5144000000000002</v>
      </c>
      <c r="J3328">
        <v>4.7019000000000002</v>
      </c>
      <c r="K3328">
        <v>7.7641999999999998</v>
      </c>
      <c r="L3328">
        <v>4.516</v>
      </c>
      <c r="M3328">
        <v>3.4998</v>
      </c>
      <c r="N3328">
        <v>0.8266</v>
      </c>
      <c r="O3328">
        <v>1.8817999999999999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59.545099999999998</v>
      </c>
      <c r="G3329">
        <v>83.125</v>
      </c>
      <c r="H3329">
        <v>128.5942</v>
      </c>
      <c r="I3329">
        <v>161.2645</v>
      </c>
      <c r="J3329">
        <v>195.93780000000001</v>
      </c>
      <c r="K3329">
        <v>21.8734</v>
      </c>
      <c r="L3329">
        <v>103.5055</v>
      </c>
      <c r="M3329">
        <v>68.177099999999996</v>
      </c>
      <c r="N3329">
        <v>65.404799999999994</v>
      </c>
      <c r="O3329">
        <v>53.188800000000001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10.4011</v>
      </c>
      <c r="G3330">
        <v>14.621499999999999</v>
      </c>
      <c r="H3330">
        <v>18.863199999999999</v>
      </c>
      <c r="I3330">
        <v>21.970099999999999</v>
      </c>
      <c r="J3330">
        <v>20.376200000000001</v>
      </c>
      <c r="K3330">
        <v>22.5379</v>
      </c>
      <c r="L3330">
        <v>22.997199999999999</v>
      </c>
      <c r="M3330">
        <v>22.252300000000002</v>
      </c>
      <c r="N3330">
        <v>24.200299999999999</v>
      </c>
      <c r="O3330">
        <v>20.5611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111.5673</v>
      </c>
      <c r="G3331">
        <v>104.71599999999999</v>
      </c>
      <c r="H3331">
        <v>112.13939999999999</v>
      </c>
      <c r="I3331">
        <v>124.477</v>
      </c>
      <c r="J3331">
        <v>108.8372</v>
      </c>
      <c r="K3331">
        <v>114.9425</v>
      </c>
      <c r="L3331">
        <v>118.8562</v>
      </c>
      <c r="M3331">
        <v>119.99930000000001</v>
      </c>
      <c r="N3331">
        <v>120.4255</v>
      </c>
      <c r="O3331">
        <v>117.83280000000001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13.3384</v>
      </c>
      <c r="G3332">
        <v>16.143599999999999</v>
      </c>
      <c r="H3332">
        <v>17.9527</v>
      </c>
      <c r="I3332">
        <v>26.854099999999999</v>
      </c>
      <c r="J3332">
        <v>20.633600000000001</v>
      </c>
      <c r="K3332">
        <v>15.7486</v>
      </c>
      <c r="L3332">
        <v>15.238200000000001</v>
      </c>
      <c r="M3332">
        <v>13.4131</v>
      </c>
      <c r="N3332">
        <v>6.1212999999999997</v>
      </c>
      <c r="O3332">
        <v>5.6539000000000001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129.75839999999999</v>
      </c>
      <c r="G3333">
        <v>191.0231</v>
      </c>
      <c r="H3333">
        <v>158.10409999999999</v>
      </c>
      <c r="I3333">
        <v>174.2757</v>
      </c>
      <c r="J3333">
        <v>225.7988</v>
      </c>
      <c r="K3333">
        <v>277.75659999999999</v>
      </c>
      <c r="L3333">
        <v>220.50489999999999</v>
      </c>
      <c r="M3333">
        <v>134.4426</v>
      </c>
      <c r="N3333">
        <v>146.09620000000001</v>
      </c>
      <c r="O3333">
        <v>145.51329999999999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89.915300000000002</v>
      </c>
      <c r="G3334">
        <v>30.8705</v>
      </c>
      <c r="H3334">
        <v>37.770600000000002</v>
      </c>
      <c r="I3334">
        <v>28.550699999999999</v>
      </c>
      <c r="J3334">
        <v>33.269300000000001</v>
      </c>
      <c r="K3334">
        <v>26.464400000000001</v>
      </c>
      <c r="L3334">
        <v>26.337499999999999</v>
      </c>
      <c r="M3334">
        <v>23.040299999999998</v>
      </c>
      <c r="N3334">
        <v>12.893599999999999</v>
      </c>
      <c r="O3334">
        <v>11.481299999999999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78.827399999999997</v>
      </c>
      <c r="G3335">
        <v>80.238900000000001</v>
      </c>
      <c r="H3335">
        <v>80.2941</v>
      </c>
      <c r="I3335">
        <v>73.3964</v>
      </c>
      <c r="J3335">
        <v>82.335899999999995</v>
      </c>
      <c r="K3335">
        <v>40.047800000000002</v>
      </c>
      <c r="L3335">
        <v>8.4541000000000004</v>
      </c>
      <c r="M3335">
        <v>6.9231999999999996</v>
      </c>
      <c r="N3335">
        <v>6.0957999999999997</v>
      </c>
      <c r="O3335">
        <v>2.8174000000000001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152.62690000000001</v>
      </c>
      <c r="G3336">
        <v>148.66480000000001</v>
      </c>
      <c r="H3336">
        <v>177.12200000000001</v>
      </c>
      <c r="I3336">
        <v>139.76480000000001</v>
      </c>
      <c r="J3336">
        <v>122.09220000000001</v>
      </c>
      <c r="K3336">
        <v>150.41909999999999</v>
      </c>
      <c r="L3336">
        <v>172.816</v>
      </c>
      <c r="M3336">
        <v>122.21599999999999</v>
      </c>
      <c r="N3336">
        <v>135.01669999999999</v>
      </c>
      <c r="O3336">
        <v>135.364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147.67420000000001</v>
      </c>
      <c r="G3337">
        <v>149.7116</v>
      </c>
      <c r="H3337">
        <v>136.42760000000001</v>
      </c>
      <c r="I3337">
        <v>136.9177</v>
      </c>
      <c r="J3337">
        <v>137.5745</v>
      </c>
      <c r="K3337">
        <v>132.63220000000001</v>
      </c>
      <c r="L3337">
        <v>131.48269999999999</v>
      </c>
      <c r="M3337">
        <v>125.7308</v>
      </c>
      <c r="N3337">
        <v>204.6575</v>
      </c>
      <c r="O3337">
        <v>164.45750000000001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125.01649999999999</v>
      </c>
      <c r="G3338">
        <v>123.7358</v>
      </c>
      <c r="H3338">
        <v>117.1122</v>
      </c>
      <c r="I3338">
        <v>93.340299999999999</v>
      </c>
      <c r="J3338">
        <v>90.326300000000003</v>
      </c>
      <c r="K3338">
        <v>116.1165</v>
      </c>
      <c r="L3338">
        <v>127.3711</v>
      </c>
      <c r="M3338">
        <v>127.4483</v>
      </c>
      <c r="N3338">
        <v>98.728700000000003</v>
      </c>
      <c r="O3338">
        <v>62.612400000000001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49.065300000000001</v>
      </c>
      <c r="G3339">
        <v>55.882599999999996</v>
      </c>
      <c r="H3339">
        <v>47.733499999999999</v>
      </c>
      <c r="I3339">
        <v>42.564999999999998</v>
      </c>
      <c r="J3339">
        <v>42.756799999999998</v>
      </c>
      <c r="K3339">
        <v>40.0595</v>
      </c>
      <c r="L3339">
        <v>30.774899999999999</v>
      </c>
      <c r="M3339">
        <v>42.996099999999998</v>
      </c>
      <c r="N3339">
        <v>44.546100000000003</v>
      </c>
      <c r="O3339">
        <v>72.782799999999995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181.6455</v>
      </c>
      <c r="G3340">
        <v>211.82239999999999</v>
      </c>
      <c r="H3340">
        <v>190.7319</v>
      </c>
      <c r="I3340">
        <v>197.36709999999999</v>
      </c>
      <c r="J3340">
        <v>259.30180000000001</v>
      </c>
      <c r="K3340">
        <v>281.10809999999998</v>
      </c>
      <c r="L3340">
        <v>199.31790000000001</v>
      </c>
      <c r="M3340">
        <v>211.81880000000001</v>
      </c>
      <c r="N3340">
        <v>250.41730000000001</v>
      </c>
      <c r="O3340">
        <v>242.6061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0.2422</v>
      </c>
      <c r="G3341">
        <v>100.1983</v>
      </c>
      <c r="H3341">
        <v>13.8193</v>
      </c>
      <c r="I3341">
        <v>15.1759</v>
      </c>
      <c r="J3341">
        <v>233.45500000000001</v>
      </c>
      <c r="K3341">
        <v>328.83300000000003</v>
      </c>
      <c r="L3341">
        <v>165.43719999999999</v>
      </c>
      <c r="M3341">
        <v>170.71969999999999</v>
      </c>
      <c r="N3341">
        <v>183.0369</v>
      </c>
      <c r="O3341">
        <v>131.0641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151.18010000000001</v>
      </c>
      <c r="G3342">
        <v>181.9915</v>
      </c>
      <c r="H3342">
        <v>182.6532</v>
      </c>
      <c r="I3342">
        <v>180.74770000000001</v>
      </c>
      <c r="J3342">
        <v>148.56639999999999</v>
      </c>
      <c r="K3342">
        <v>216.65969999999999</v>
      </c>
      <c r="L3342">
        <v>222.2637</v>
      </c>
      <c r="M3342">
        <v>213.1019</v>
      </c>
      <c r="N3342">
        <v>219.28290000000001</v>
      </c>
      <c r="O3342">
        <v>173.7611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18.222899999999999</v>
      </c>
      <c r="G3343">
        <v>21.800699999999999</v>
      </c>
      <c r="H3343">
        <v>37.042700000000004</v>
      </c>
      <c r="I3343">
        <v>45.235199999999999</v>
      </c>
      <c r="J3343">
        <v>70.378200000000007</v>
      </c>
      <c r="K3343">
        <v>71.815299999999993</v>
      </c>
      <c r="L3343">
        <v>52.578899999999997</v>
      </c>
      <c r="M3343">
        <v>53.064700000000002</v>
      </c>
      <c r="N3343">
        <v>30.624099999999999</v>
      </c>
      <c r="O3343">
        <v>22.946999999999999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93.236699999999999</v>
      </c>
      <c r="G3344">
        <v>101.69540000000001</v>
      </c>
      <c r="H3344">
        <v>101.52589999999999</v>
      </c>
      <c r="I3344">
        <v>81.787999999999997</v>
      </c>
      <c r="J3344">
        <v>84.261099999999999</v>
      </c>
      <c r="K3344">
        <v>85.359300000000005</v>
      </c>
      <c r="L3344">
        <v>98.702299999999994</v>
      </c>
      <c r="M3344">
        <v>72.159700000000001</v>
      </c>
      <c r="N3344">
        <v>60.005200000000002</v>
      </c>
      <c r="O3344">
        <v>53.090400000000002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269.971</v>
      </c>
      <c r="G3345">
        <v>318.72739999999999</v>
      </c>
      <c r="H3345">
        <v>300.43979999999999</v>
      </c>
      <c r="I3345">
        <v>224.4486</v>
      </c>
      <c r="J3345">
        <v>230.8817</v>
      </c>
      <c r="K3345">
        <v>277.3759</v>
      </c>
      <c r="L3345">
        <v>211.28049999999999</v>
      </c>
      <c r="M3345">
        <v>125.7527</v>
      </c>
      <c r="N3345">
        <v>114.17919999999999</v>
      </c>
      <c r="O3345">
        <v>96.327799999999996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89.087000000000003</v>
      </c>
      <c r="G3346">
        <v>109.4525</v>
      </c>
      <c r="H3346">
        <v>114.8402</v>
      </c>
      <c r="I3346">
        <v>105.1173</v>
      </c>
      <c r="J3346">
        <v>94.349299999999999</v>
      </c>
      <c r="K3346">
        <v>110.5864</v>
      </c>
      <c r="L3346">
        <v>113.6348</v>
      </c>
      <c r="M3346">
        <v>102.3503</v>
      </c>
      <c r="N3346">
        <v>97.461799999999997</v>
      </c>
      <c r="O3346">
        <v>109.1699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355.0181</v>
      </c>
      <c r="G3347">
        <v>853.56309999999996</v>
      </c>
      <c r="H3347">
        <v>718.56309999999996</v>
      </c>
      <c r="I3347">
        <v>720.07169999999996</v>
      </c>
      <c r="J3347">
        <v>370.84719999999999</v>
      </c>
      <c r="K3347">
        <v>689.49450000000002</v>
      </c>
      <c r="L3347">
        <v>866.58780000000002</v>
      </c>
      <c r="M3347">
        <v>696.31550000000004</v>
      </c>
      <c r="N3347">
        <v>435.95670000000001</v>
      </c>
      <c r="O3347">
        <v>226.10380000000001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87.888300000000001</v>
      </c>
      <c r="G3348">
        <v>113.7063</v>
      </c>
      <c r="H3348">
        <v>95.974299999999999</v>
      </c>
      <c r="I3348">
        <v>90.5047</v>
      </c>
      <c r="J3348">
        <v>68.143199999999993</v>
      </c>
      <c r="K3348">
        <v>77.138400000000004</v>
      </c>
      <c r="L3348">
        <v>70.606499999999997</v>
      </c>
      <c r="M3348">
        <v>80.149500000000003</v>
      </c>
      <c r="N3348">
        <v>59.331000000000003</v>
      </c>
      <c r="O3348">
        <v>63.052799999999998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270.94779999999997</v>
      </c>
      <c r="G3349">
        <v>361.78460000000001</v>
      </c>
      <c r="H3349">
        <v>268.46559999999999</v>
      </c>
      <c r="I3349">
        <v>346.75020000000001</v>
      </c>
      <c r="J3349">
        <v>343.53480000000002</v>
      </c>
      <c r="K3349">
        <v>852.29639999999995</v>
      </c>
      <c r="L3349">
        <v>467.38209999999998</v>
      </c>
      <c r="M3349">
        <v>332.96319999999997</v>
      </c>
      <c r="N3349">
        <v>291.7321</v>
      </c>
      <c r="O3349">
        <v>188.72669999999999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72.466700000000003</v>
      </c>
      <c r="G3350">
        <v>115.03570000000001</v>
      </c>
      <c r="H3350">
        <v>130.72460000000001</v>
      </c>
      <c r="I3350">
        <v>166.62889999999999</v>
      </c>
      <c r="J3350">
        <v>113.8921</v>
      </c>
      <c r="K3350">
        <v>61.485300000000002</v>
      </c>
      <c r="L3350">
        <v>49.850299999999997</v>
      </c>
      <c r="M3350">
        <v>61.838299999999997</v>
      </c>
      <c r="N3350">
        <v>65.138099999999994</v>
      </c>
      <c r="O3350">
        <v>57.5809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201.9272</v>
      </c>
      <c r="G3351">
        <v>201.4349</v>
      </c>
      <c r="H3351">
        <v>294.35219999999998</v>
      </c>
      <c r="I3351">
        <v>232.15440000000001</v>
      </c>
      <c r="J3351">
        <v>233.56010000000001</v>
      </c>
      <c r="K3351">
        <v>223.20910000000001</v>
      </c>
      <c r="L3351">
        <v>156.4479</v>
      </c>
      <c r="M3351">
        <v>175.32490000000001</v>
      </c>
      <c r="N3351">
        <v>201.96270000000001</v>
      </c>
      <c r="O3351">
        <v>201.71860000000001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837233.43969999999</v>
      </c>
      <c r="G3352">
        <v>19357.0795</v>
      </c>
      <c r="H3352">
        <v>108148.02650000001</v>
      </c>
      <c r="I3352">
        <v>90414.249200000006</v>
      </c>
      <c r="J3352">
        <v>424.9819</v>
      </c>
      <c r="K3352">
        <v>208.12299999999999</v>
      </c>
      <c r="L3352">
        <v>131.077</v>
      </c>
      <c r="M3352">
        <v>102.8322</v>
      </c>
      <c r="N3352">
        <v>100.3916</v>
      </c>
      <c r="O3352">
        <v>106.1661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235.60300000000001</v>
      </c>
      <c r="G3353">
        <v>617.28089999999997</v>
      </c>
      <c r="H3353">
        <v>466.28719999999998</v>
      </c>
      <c r="I3353">
        <v>555.42660000000001</v>
      </c>
      <c r="J3353">
        <v>788.00130000000001</v>
      </c>
      <c r="K3353">
        <v>578.4837</v>
      </c>
      <c r="L3353">
        <v>723.33259999999996</v>
      </c>
      <c r="M3353">
        <v>188.69589999999999</v>
      </c>
      <c r="N3353">
        <v>187.8973</v>
      </c>
      <c r="O3353">
        <v>171.4478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130.30090000000001</v>
      </c>
      <c r="G3354">
        <v>136.40379999999999</v>
      </c>
      <c r="H3354">
        <v>103.6417</v>
      </c>
      <c r="I3354">
        <v>102.5706</v>
      </c>
      <c r="J3354">
        <v>92.688400000000001</v>
      </c>
      <c r="K3354">
        <v>124.41670000000001</v>
      </c>
      <c r="L3354">
        <v>115.8652</v>
      </c>
      <c r="M3354">
        <v>79.770300000000006</v>
      </c>
      <c r="N3354">
        <v>58.285600000000002</v>
      </c>
      <c r="O3354">
        <v>78.813999999999993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64.749899999999997</v>
      </c>
      <c r="G3356">
        <v>76.958299999999994</v>
      </c>
      <c r="H3356">
        <v>69.570300000000003</v>
      </c>
      <c r="I3356">
        <v>61.639499999999998</v>
      </c>
      <c r="J3356">
        <v>54.117699999999999</v>
      </c>
      <c r="K3356">
        <v>57.9876</v>
      </c>
      <c r="L3356">
        <v>68.464699999999993</v>
      </c>
      <c r="M3356">
        <v>54.586199999999998</v>
      </c>
      <c r="N3356">
        <v>23.829599999999999</v>
      </c>
      <c r="O3356">
        <v>15.617800000000001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120.01609999999999</v>
      </c>
      <c r="G3357">
        <v>140.78049999999999</v>
      </c>
      <c r="H3357">
        <v>161.0026</v>
      </c>
      <c r="I3357">
        <v>161.74209999999999</v>
      </c>
      <c r="J3357">
        <v>178.40299999999999</v>
      </c>
      <c r="K3357">
        <v>173.43379999999999</v>
      </c>
      <c r="L3357">
        <v>164.63759999999999</v>
      </c>
      <c r="M3357">
        <v>106.251</v>
      </c>
      <c r="N3357">
        <v>78.866500000000002</v>
      </c>
      <c r="O3357">
        <v>56.741700000000002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110.7368</v>
      </c>
      <c r="G3358">
        <v>135.3706</v>
      </c>
      <c r="H3358">
        <v>119.66200000000001</v>
      </c>
      <c r="I3358">
        <v>128.1292</v>
      </c>
      <c r="J3358">
        <v>138.8158</v>
      </c>
      <c r="K3358">
        <v>117.8616</v>
      </c>
      <c r="L3358">
        <v>128.34829999999999</v>
      </c>
      <c r="M3358">
        <v>110.6219</v>
      </c>
      <c r="N3358">
        <v>119.7324</v>
      </c>
      <c r="O3358">
        <v>114.3622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6.6421999999999999</v>
      </c>
      <c r="G3359">
        <v>8.8972999999999995</v>
      </c>
      <c r="H3359">
        <v>8.2286999999999999</v>
      </c>
      <c r="I3359">
        <v>8.4641000000000002</v>
      </c>
      <c r="J3359">
        <v>5.0473999999999997</v>
      </c>
      <c r="K3359">
        <v>8.0150000000000006</v>
      </c>
      <c r="L3359">
        <v>12.382899999999999</v>
      </c>
      <c r="M3359">
        <v>12.2333</v>
      </c>
      <c r="N3359">
        <v>15.441599999999999</v>
      </c>
      <c r="O3359">
        <v>10.511900000000001</v>
      </c>
      <c r="P3359">
        <v>4544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44.432899999999997</v>
      </c>
      <c r="G3360">
        <v>57.014699999999998</v>
      </c>
      <c r="H3360">
        <v>46.145400000000002</v>
      </c>
      <c r="I3360">
        <v>45.409500000000001</v>
      </c>
      <c r="J3360">
        <v>57.001100000000001</v>
      </c>
      <c r="K3360">
        <v>74.671999999999997</v>
      </c>
      <c r="L3360">
        <v>77.463099999999997</v>
      </c>
      <c r="M3360">
        <v>66.179699999999997</v>
      </c>
      <c r="N3360">
        <v>59.2988</v>
      </c>
      <c r="O3360">
        <v>53.891199999999998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368.17720000000003</v>
      </c>
      <c r="G3361">
        <v>179.1602</v>
      </c>
      <c r="H3361">
        <v>138.792</v>
      </c>
      <c r="I3361">
        <v>151.92269999999999</v>
      </c>
      <c r="J3361">
        <v>130.3441</v>
      </c>
      <c r="K3361">
        <v>96.822500000000005</v>
      </c>
      <c r="L3361">
        <v>98.6417</v>
      </c>
      <c r="M3361">
        <v>91.932599999999994</v>
      </c>
      <c r="N3361">
        <v>55.058799999999998</v>
      </c>
      <c r="O3361">
        <v>26.353300000000001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254.08150000000001</v>
      </c>
      <c r="K3362">
        <v>318.88440000000003</v>
      </c>
      <c r="L3362">
        <v>222.3372</v>
      </c>
      <c r="M3362">
        <v>139.26689999999999</v>
      </c>
      <c r="N3362">
        <v>83.698300000000003</v>
      </c>
      <c r="O3362">
        <v>40.072299999999998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96.237300000000005</v>
      </c>
      <c r="G3363">
        <v>126.2586</v>
      </c>
      <c r="H3363">
        <v>142.86349999999999</v>
      </c>
      <c r="I3363">
        <v>178.72800000000001</v>
      </c>
      <c r="J3363">
        <v>145.88149999999999</v>
      </c>
      <c r="K3363">
        <v>121.47499999999999</v>
      </c>
      <c r="L3363">
        <v>97.538499999999999</v>
      </c>
      <c r="M3363">
        <v>100.5809</v>
      </c>
      <c r="N3363">
        <v>82.350999999999999</v>
      </c>
      <c r="O3363">
        <v>97.608400000000003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91.138599999999997</v>
      </c>
      <c r="G3364">
        <v>178.08879999999999</v>
      </c>
      <c r="H3364">
        <v>197.1765</v>
      </c>
      <c r="I3364">
        <v>144.5438</v>
      </c>
      <c r="J3364">
        <v>99.133799999999994</v>
      </c>
      <c r="K3364">
        <v>107.62</v>
      </c>
      <c r="L3364">
        <v>70.5077</v>
      </c>
      <c r="M3364">
        <v>47.568199999999997</v>
      </c>
      <c r="N3364">
        <v>43.617699999999999</v>
      </c>
      <c r="O3364">
        <v>33.290100000000002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115.10639999999999</v>
      </c>
      <c r="G3365">
        <v>149.16720000000001</v>
      </c>
      <c r="H3365">
        <v>142.9948</v>
      </c>
      <c r="I3365">
        <v>175.28100000000001</v>
      </c>
      <c r="J3365">
        <v>172.78450000000001</v>
      </c>
      <c r="K3365">
        <v>229.20599999999999</v>
      </c>
      <c r="L3365">
        <v>188.31360000000001</v>
      </c>
      <c r="M3365">
        <v>122.179</v>
      </c>
      <c r="N3365">
        <v>96.472899999999996</v>
      </c>
      <c r="O3365">
        <v>80.260099999999994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624.93470000000002</v>
      </c>
      <c r="G3366">
        <v>533.32420000000002</v>
      </c>
      <c r="H3366">
        <v>666.48310000000004</v>
      </c>
      <c r="I3366">
        <v>979.43119999999999</v>
      </c>
      <c r="J3366">
        <v>263.17250000000001</v>
      </c>
      <c r="K3366">
        <v>194.8032</v>
      </c>
      <c r="L3366">
        <v>70.859800000000007</v>
      </c>
      <c r="M3366">
        <v>52.582900000000002</v>
      </c>
      <c r="N3366">
        <v>106.6651</v>
      </c>
      <c r="O3366">
        <v>65.59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82.257400000000004</v>
      </c>
      <c r="G3367">
        <v>101.3283</v>
      </c>
      <c r="H3367">
        <v>65.855099999999993</v>
      </c>
      <c r="I3367">
        <v>68.522499999999994</v>
      </c>
      <c r="J3367">
        <v>52.699599999999997</v>
      </c>
      <c r="K3367">
        <v>67.216499999999996</v>
      </c>
      <c r="L3367">
        <v>91.339399999999998</v>
      </c>
      <c r="M3367">
        <v>265.59249999999997</v>
      </c>
      <c r="N3367">
        <v>237.6437</v>
      </c>
      <c r="O3367">
        <v>224.66399999999999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123.4676</v>
      </c>
      <c r="G3368">
        <v>173.97030000000001</v>
      </c>
      <c r="H3368">
        <v>182.04580000000001</v>
      </c>
      <c r="I3368">
        <v>173.00829999999999</v>
      </c>
      <c r="J3368">
        <v>145.8717</v>
      </c>
      <c r="K3368">
        <v>142.7475</v>
      </c>
      <c r="L3368">
        <v>145.04900000000001</v>
      </c>
      <c r="M3368">
        <v>126.374</v>
      </c>
      <c r="N3368">
        <v>114.0519</v>
      </c>
      <c r="O3368">
        <v>98.802499999999995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150.1558</v>
      </c>
      <c r="G3369">
        <v>136.87729999999999</v>
      </c>
      <c r="H3369">
        <v>119.6705</v>
      </c>
      <c r="I3369">
        <v>127.3704</v>
      </c>
      <c r="J3369">
        <v>129.4727</v>
      </c>
      <c r="K3369">
        <v>139.2841</v>
      </c>
      <c r="L3369">
        <v>143.69739999999999</v>
      </c>
      <c r="M3369">
        <v>124.73480000000001</v>
      </c>
      <c r="N3369">
        <v>149.58369999999999</v>
      </c>
      <c r="O3369">
        <v>119.62949999999999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75.212400000000002</v>
      </c>
      <c r="G3370">
        <v>80.351399999999998</v>
      </c>
      <c r="H3370">
        <v>83.236400000000003</v>
      </c>
      <c r="I3370">
        <v>103.1305</v>
      </c>
      <c r="J3370">
        <v>77.299899999999994</v>
      </c>
      <c r="K3370">
        <v>60.870399999999997</v>
      </c>
      <c r="L3370">
        <v>65.142799999999994</v>
      </c>
      <c r="M3370">
        <v>78.904399999999995</v>
      </c>
      <c r="N3370">
        <v>88.949600000000004</v>
      </c>
      <c r="O3370">
        <v>73.794200000000004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322.13740000000001</v>
      </c>
      <c r="G3371">
        <v>340.65640000000002</v>
      </c>
      <c r="H3371">
        <v>465.12740000000002</v>
      </c>
      <c r="I3371">
        <v>408.13170000000002</v>
      </c>
      <c r="J3371">
        <v>326.1275</v>
      </c>
      <c r="K3371">
        <v>342.24979999999999</v>
      </c>
      <c r="L3371">
        <v>261.6078</v>
      </c>
      <c r="M3371">
        <v>195.7647</v>
      </c>
      <c r="N3371">
        <v>205.52539999999999</v>
      </c>
      <c r="O3371">
        <v>173.2353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66.381200000000007</v>
      </c>
      <c r="G3372">
        <v>98.192999999999998</v>
      </c>
      <c r="H3372">
        <v>77.680099999999996</v>
      </c>
      <c r="I3372">
        <v>88.252399999999994</v>
      </c>
      <c r="J3372">
        <v>100.5594</v>
      </c>
      <c r="K3372">
        <v>161.0909</v>
      </c>
      <c r="L3372">
        <v>114.17749999999999</v>
      </c>
      <c r="M3372">
        <v>73.158299999999997</v>
      </c>
      <c r="N3372">
        <v>35.911900000000003</v>
      </c>
      <c r="O3372">
        <v>16.9467</v>
      </c>
      <c r="P3372">
        <v>3638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439.6558</v>
      </c>
      <c r="G3373">
        <v>676.91679999999997</v>
      </c>
      <c r="H3373">
        <v>474.13170000000002</v>
      </c>
      <c r="I3373">
        <v>371.70280000000002</v>
      </c>
      <c r="J3373">
        <v>420.03100000000001</v>
      </c>
      <c r="K3373">
        <v>645.86090000000002</v>
      </c>
      <c r="L3373">
        <v>401.65190000000001</v>
      </c>
      <c r="M3373">
        <v>341.41239999999999</v>
      </c>
      <c r="N3373">
        <v>286.05610000000001</v>
      </c>
      <c r="O3373">
        <v>193.09870000000001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186.1276</v>
      </c>
      <c r="G3374">
        <v>195.32859999999999</v>
      </c>
      <c r="H3374">
        <v>210.29859999999999</v>
      </c>
      <c r="I3374">
        <v>212.33459999999999</v>
      </c>
      <c r="J3374">
        <v>252.51179999999999</v>
      </c>
      <c r="K3374">
        <v>244.3049</v>
      </c>
      <c r="L3374">
        <v>205.1712</v>
      </c>
      <c r="M3374">
        <v>213.21340000000001</v>
      </c>
      <c r="N3374">
        <v>138.44120000000001</v>
      </c>
      <c r="O3374">
        <v>109.188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32.165999999999997</v>
      </c>
      <c r="G3375">
        <v>56.321899999999999</v>
      </c>
      <c r="H3375">
        <v>60.402099999999997</v>
      </c>
      <c r="I3375">
        <v>74.918400000000005</v>
      </c>
      <c r="J3375">
        <v>91.328400000000002</v>
      </c>
      <c r="K3375">
        <v>99.850999999999999</v>
      </c>
      <c r="L3375">
        <v>19.6249</v>
      </c>
      <c r="M3375">
        <v>6.4219999999999997</v>
      </c>
      <c r="N3375">
        <v>17.845400000000001</v>
      </c>
      <c r="O3375">
        <v>16.4861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68.920900000000003</v>
      </c>
      <c r="G3376">
        <v>110.3399</v>
      </c>
      <c r="H3376">
        <v>137.74690000000001</v>
      </c>
      <c r="I3376">
        <v>160.8586</v>
      </c>
      <c r="J3376">
        <v>149.28700000000001</v>
      </c>
      <c r="K3376">
        <v>161.4845</v>
      </c>
      <c r="L3376">
        <v>140.86500000000001</v>
      </c>
      <c r="M3376">
        <v>106.49290000000001</v>
      </c>
      <c r="N3376">
        <v>90.965999999999994</v>
      </c>
      <c r="O3376">
        <v>80.648399999999995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26.238800000000001</v>
      </c>
      <c r="G3377">
        <v>14.624499999999999</v>
      </c>
      <c r="H3377">
        <v>12.8963</v>
      </c>
      <c r="I3377">
        <v>15.430999999999999</v>
      </c>
      <c r="J3377">
        <v>16.9436</v>
      </c>
      <c r="K3377">
        <v>21.0593</v>
      </c>
      <c r="L3377">
        <v>14.180099999999999</v>
      </c>
      <c r="M3377">
        <v>8.5424000000000007</v>
      </c>
      <c r="N3377">
        <v>7.5404</v>
      </c>
      <c r="O3377">
        <v>6.2084000000000001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99.353999999999999</v>
      </c>
      <c r="G3378">
        <v>105.816</v>
      </c>
      <c r="H3378">
        <v>97.419899999999998</v>
      </c>
      <c r="I3378">
        <v>80.137</v>
      </c>
      <c r="J3378">
        <v>88.106499999999997</v>
      </c>
      <c r="K3378">
        <v>87.8446</v>
      </c>
      <c r="L3378">
        <v>90.9084</v>
      </c>
      <c r="M3378">
        <v>73.912999999999997</v>
      </c>
      <c r="N3378">
        <v>80.138099999999994</v>
      </c>
      <c r="O3378">
        <v>73.851299999999995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3.0243000000000002</v>
      </c>
      <c r="G3379">
        <v>1.9322999999999999</v>
      </c>
      <c r="H3379">
        <v>1.5793999999999999</v>
      </c>
      <c r="I3379">
        <v>1.4234</v>
      </c>
      <c r="J3379">
        <v>1.6933</v>
      </c>
      <c r="K3379">
        <v>1.5755999999999999</v>
      </c>
      <c r="L3379">
        <v>0.97219999999999995</v>
      </c>
      <c r="M3379">
        <v>0.58099999999999996</v>
      </c>
      <c r="N3379">
        <v>0.49540000000000001</v>
      </c>
      <c r="O3379">
        <v>1.2787999999999999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154.40389999999999</v>
      </c>
      <c r="G3380">
        <v>153.68369999999999</v>
      </c>
      <c r="H3380">
        <v>166.46709999999999</v>
      </c>
      <c r="I3380">
        <v>281.40390000000002</v>
      </c>
      <c r="J3380">
        <v>338.60809999999998</v>
      </c>
      <c r="K3380">
        <v>395.03019999999998</v>
      </c>
      <c r="L3380">
        <v>250.2945</v>
      </c>
      <c r="M3380">
        <v>280.46269999999998</v>
      </c>
      <c r="N3380">
        <v>207.04900000000001</v>
      </c>
      <c r="O3380">
        <v>190.53729999999999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142.0361</v>
      </c>
      <c r="G3381">
        <v>164.26920000000001</v>
      </c>
      <c r="H3381">
        <v>157.86770000000001</v>
      </c>
      <c r="I3381">
        <v>174.99090000000001</v>
      </c>
      <c r="J3381">
        <v>132.2629</v>
      </c>
      <c r="K3381">
        <v>94.060699999999997</v>
      </c>
      <c r="L3381">
        <v>77.880099999999999</v>
      </c>
      <c r="M3381">
        <v>52.250900000000001</v>
      </c>
      <c r="N3381">
        <v>101.17010000000001</v>
      </c>
      <c r="O3381">
        <v>114.4765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22.598600000000001</v>
      </c>
      <c r="G3382">
        <v>39.316200000000002</v>
      </c>
      <c r="H3382">
        <v>34.606699999999996</v>
      </c>
      <c r="I3382">
        <v>38.7498</v>
      </c>
      <c r="J3382">
        <v>42.1721</v>
      </c>
      <c r="K3382">
        <v>54.990600000000001</v>
      </c>
      <c r="L3382">
        <v>40.202399999999997</v>
      </c>
      <c r="M3382">
        <v>40.5914</v>
      </c>
      <c r="N3382">
        <v>46.676299999999998</v>
      </c>
      <c r="O3382">
        <v>22.719100000000001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103.0432</v>
      </c>
      <c r="G3383">
        <v>126.7499</v>
      </c>
      <c r="H3383">
        <v>101.33710000000001</v>
      </c>
      <c r="I3383">
        <v>119.4637</v>
      </c>
      <c r="J3383">
        <v>162.95320000000001</v>
      </c>
      <c r="K3383">
        <v>136.15049999999999</v>
      </c>
      <c r="L3383">
        <v>107.4658</v>
      </c>
      <c r="M3383">
        <v>108.3852</v>
      </c>
      <c r="N3383">
        <v>99.499899999999997</v>
      </c>
      <c r="O3383">
        <v>97.720799999999997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66.353300000000004</v>
      </c>
      <c r="G3384">
        <v>62.198</v>
      </c>
      <c r="H3384">
        <v>60.998199999999997</v>
      </c>
      <c r="I3384">
        <v>65.297200000000004</v>
      </c>
      <c r="J3384">
        <v>75.570599999999999</v>
      </c>
      <c r="K3384">
        <v>69.697000000000003</v>
      </c>
      <c r="L3384">
        <v>96.617400000000004</v>
      </c>
      <c r="M3384">
        <v>71.550799999999995</v>
      </c>
      <c r="N3384">
        <v>76.611699999999999</v>
      </c>
      <c r="O3384">
        <v>48.844700000000003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134.0521</v>
      </c>
      <c r="G3385">
        <v>177.58240000000001</v>
      </c>
      <c r="H3385">
        <v>226.52780000000001</v>
      </c>
      <c r="I3385">
        <v>204.24100000000001</v>
      </c>
      <c r="J3385">
        <v>185.35400000000001</v>
      </c>
      <c r="K3385">
        <v>156.50579999999999</v>
      </c>
      <c r="L3385">
        <v>172.17009999999999</v>
      </c>
      <c r="M3385">
        <v>187.2457</v>
      </c>
      <c r="N3385">
        <v>216.87780000000001</v>
      </c>
      <c r="O3385">
        <v>213.30869999999999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58.641100000000002</v>
      </c>
      <c r="G3386">
        <v>56.895699999999998</v>
      </c>
      <c r="H3386">
        <v>60.9071</v>
      </c>
      <c r="I3386">
        <v>61.1235</v>
      </c>
      <c r="J3386">
        <v>51.011200000000002</v>
      </c>
      <c r="K3386">
        <v>57.688000000000002</v>
      </c>
      <c r="L3386">
        <v>58.167299999999997</v>
      </c>
      <c r="M3386">
        <v>55.893900000000002</v>
      </c>
      <c r="N3386">
        <v>25.5501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57.808300000000003</v>
      </c>
      <c r="G3387">
        <v>34.148400000000002</v>
      </c>
      <c r="H3387">
        <v>31.4422</v>
      </c>
      <c r="I3387">
        <v>39.590699999999998</v>
      </c>
      <c r="J3387">
        <v>29.336200000000002</v>
      </c>
      <c r="K3387">
        <v>37.191299999999998</v>
      </c>
      <c r="L3387">
        <v>47.548000000000002</v>
      </c>
      <c r="M3387">
        <v>48.671700000000001</v>
      </c>
      <c r="N3387">
        <v>53.541600000000003</v>
      </c>
      <c r="O3387">
        <v>24.0212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112.62050000000001</v>
      </c>
      <c r="G3388">
        <v>125.8323</v>
      </c>
      <c r="H3388">
        <v>23.5289</v>
      </c>
      <c r="I3388">
        <v>24.382899999999999</v>
      </c>
      <c r="J3388">
        <v>22.061699999999998</v>
      </c>
      <c r="K3388">
        <v>22.200099999999999</v>
      </c>
      <c r="L3388">
        <v>21.899799999999999</v>
      </c>
      <c r="M3388">
        <v>17.971800000000002</v>
      </c>
      <c r="N3388">
        <v>3.5707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122.38679999999999</v>
      </c>
      <c r="G3389">
        <v>143.2482</v>
      </c>
      <c r="H3389">
        <v>129.60650000000001</v>
      </c>
      <c r="I3389">
        <v>134.17750000000001</v>
      </c>
      <c r="J3389">
        <v>131.60480000000001</v>
      </c>
      <c r="K3389">
        <v>130.83320000000001</v>
      </c>
      <c r="L3389">
        <v>191.8716</v>
      </c>
      <c r="M3389">
        <v>162.2133</v>
      </c>
      <c r="N3389">
        <v>79.2029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108.9144</v>
      </c>
      <c r="G3390">
        <v>143.7765</v>
      </c>
      <c r="H3390">
        <v>154.11019999999999</v>
      </c>
      <c r="I3390">
        <v>164.79339999999999</v>
      </c>
      <c r="J3390">
        <v>125.88290000000001</v>
      </c>
      <c r="K3390">
        <v>104.07810000000001</v>
      </c>
      <c r="L3390">
        <v>134.9837</v>
      </c>
      <c r="M3390">
        <v>117.8464</v>
      </c>
      <c r="N3390">
        <v>122.30710000000001</v>
      </c>
      <c r="O3390">
        <v>57.950400000000002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82.897300000000001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21.748999999999999</v>
      </c>
      <c r="H3392">
        <v>94.500799999999998</v>
      </c>
      <c r="I3392">
        <v>47.1327</v>
      </c>
      <c r="J3392">
        <v>20.486599999999999</v>
      </c>
      <c r="K3392">
        <v>42.4422</v>
      </c>
      <c r="L3392">
        <v>26.485800000000001</v>
      </c>
      <c r="M3392">
        <v>3.8418000000000001</v>
      </c>
      <c r="N3392">
        <v>2.7342</v>
      </c>
      <c r="O3392">
        <v>1.9973000000000001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107.1035</v>
      </c>
      <c r="G3393">
        <v>113.41419999999999</v>
      </c>
      <c r="H3393">
        <v>133.49029999999999</v>
      </c>
      <c r="I3393">
        <v>99.902799999999999</v>
      </c>
      <c r="J3393">
        <v>108.3347</v>
      </c>
      <c r="K3393">
        <v>105.0742</v>
      </c>
      <c r="L3393">
        <v>167.5582</v>
      </c>
      <c r="M3393">
        <v>121.4034</v>
      </c>
      <c r="N3393">
        <v>18.895299999999999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42.282200000000003</v>
      </c>
      <c r="G3394">
        <v>78.055099999999996</v>
      </c>
      <c r="H3394">
        <v>53.929900000000004</v>
      </c>
      <c r="I3394">
        <v>40.541400000000003</v>
      </c>
      <c r="J3394">
        <v>33.566600000000001</v>
      </c>
      <c r="K3394">
        <v>34.263399999999997</v>
      </c>
      <c r="L3394">
        <v>20.297599999999999</v>
      </c>
      <c r="M3394">
        <v>21.3886</v>
      </c>
      <c r="N3394">
        <v>25.992100000000001</v>
      </c>
      <c r="O3394">
        <v>9.3966999999999992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0.30070000000000002</v>
      </c>
      <c r="G3395">
        <v>7.22E-2</v>
      </c>
      <c r="H3395">
        <v>2.1141000000000001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P3395">
        <v>4956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128.07919999999999</v>
      </c>
      <c r="G3396">
        <v>158.9614</v>
      </c>
      <c r="H3396">
        <v>149.86609999999999</v>
      </c>
      <c r="I3396">
        <v>147.20750000000001</v>
      </c>
      <c r="J3396">
        <v>168.22389999999999</v>
      </c>
      <c r="K3396">
        <v>180.58920000000001</v>
      </c>
      <c r="L3396">
        <v>221.6225</v>
      </c>
      <c r="M3396">
        <v>180.54900000000001</v>
      </c>
      <c r="N3396">
        <v>79.080600000000004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1.6292</v>
      </c>
      <c r="G3397">
        <v>5.6333000000000002</v>
      </c>
      <c r="H3397">
        <v>1.6076999999999999</v>
      </c>
      <c r="I3397">
        <v>0.1273</v>
      </c>
      <c r="J3397">
        <v>0.2029</v>
      </c>
      <c r="K3397">
        <v>4.1500000000000002E-2</v>
      </c>
      <c r="L3397">
        <v>1.4384999999999999</v>
      </c>
      <c r="M3397">
        <v>0.39589999999999997</v>
      </c>
      <c r="N3397">
        <v>0.29449999999999998</v>
      </c>
      <c r="O3397">
        <v>3.6593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202.36519999999999</v>
      </c>
      <c r="G3398">
        <v>262.524</v>
      </c>
      <c r="H3398">
        <v>206.63640000000001</v>
      </c>
      <c r="I3398">
        <v>134.51310000000001</v>
      </c>
      <c r="J3398">
        <v>159.75739999999999</v>
      </c>
      <c r="K3398">
        <v>116.8381</v>
      </c>
      <c r="L3398">
        <v>135.96199999999999</v>
      </c>
      <c r="M3398">
        <v>144.55760000000001</v>
      </c>
      <c r="N3398">
        <v>73.474999999999994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106.0984</v>
      </c>
      <c r="G3399">
        <v>129.7449</v>
      </c>
      <c r="H3399">
        <v>93.405799999999999</v>
      </c>
      <c r="I3399">
        <v>40.714700000000001</v>
      </c>
      <c r="J3399">
        <v>18.8384</v>
      </c>
      <c r="K3399">
        <v>14.08</v>
      </c>
      <c r="L3399">
        <v>7.9260999999999999</v>
      </c>
      <c r="M3399">
        <v>2.0687000000000002</v>
      </c>
      <c r="N3399">
        <v>1.5868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63.579300000000003</v>
      </c>
      <c r="G3400">
        <v>77.881600000000006</v>
      </c>
      <c r="H3400">
        <v>105.3687</v>
      </c>
      <c r="I3400">
        <v>86.674300000000002</v>
      </c>
      <c r="J3400">
        <v>90.266000000000005</v>
      </c>
      <c r="K3400">
        <v>66.978800000000007</v>
      </c>
      <c r="L3400">
        <v>85.441100000000006</v>
      </c>
      <c r="M3400">
        <v>119.4025</v>
      </c>
      <c r="N3400">
        <v>31.58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439.8288</v>
      </c>
      <c r="G3402">
        <v>561.83299999999997</v>
      </c>
      <c r="H3402">
        <v>209.82480000000001</v>
      </c>
      <c r="I3402">
        <v>205.46690000000001</v>
      </c>
      <c r="J3402">
        <v>135.38210000000001</v>
      </c>
      <c r="K3402">
        <v>96.584999999999994</v>
      </c>
      <c r="L3402">
        <v>116.12869999999999</v>
      </c>
      <c r="M3402">
        <v>81.570599999999999</v>
      </c>
      <c r="N3402">
        <v>87.275999999999996</v>
      </c>
      <c r="O3402">
        <v>10.694000000000001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73.448700000000002</v>
      </c>
      <c r="G3403">
        <v>101.6344</v>
      </c>
      <c r="H3403">
        <v>90.817099999999996</v>
      </c>
      <c r="I3403">
        <v>81.850300000000004</v>
      </c>
      <c r="J3403">
        <v>88.4756</v>
      </c>
      <c r="K3403">
        <v>83.151700000000005</v>
      </c>
      <c r="L3403">
        <v>151.44540000000001</v>
      </c>
      <c r="M3403">
        <v>161.1909</v>
      </c>
      <c r="N3403">
        <v>142.92019999999999</v>
      </c>
      <c r="O3403">
        <v>31.782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99.920400000000001</v>
      </c>
      <c r="G3404">
        <v>115.12479999999999</v>
      </c>
      <c r="H3404">
        <v>78.969499999999996</v>
      </c>
      <c r="I3404">
        <v>78.049300000000002</v>
      </c>
      <c r="J3404">
        <v>55.414200000000001</v>
      </c>
      <c r="K3404">
        <v>87.531099999999995</v>
      </c>
      <c r="L3404">
        <v>76.385499999999993</v>
      </c>
      <c r="M3404">
        <v>72.327200000000005</v>
      </c>
      <c r="N3404">
        <v>62.304400000000001</v>
      </c>
      <c r="O3404">
        <v>24.806999999999999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172.50229999999999</v>
      </c>
      <c r="G3405">
        <v>173.27670000000001</v>
      </c>
      <c r="H3405">
        <v>144.28360000000001</v>
      </c>
      <c r="I3405">
        <v>161.9308</v>
      </c>
      <c r="J3405">
        <v>157.8742</v>
      </c>
      <c r="K3405">
        <v>179.10290000000001</v>
      </c>
      <c r="L3405">
        <v>214.22210000000001</v>
      </c>
      <c r="M3405">
        <v>204.0189</v>
      </c>
      <c r="N3405">
        <v>99.988900000000001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82.944599999999994</v>
      </c>
      <c r="G3406">
        <v>94.382000000000005</v>
      </c>
      <c r="H3406">
        <v>101.379</v>
      </c>
      <c r="I3406">
        <v>75.494399999999999</v>
      </c>
      <c r="J3406">
        <v>89.663899999999998</v>
      </c>
      <c r="K3406">
        <v>83.993099999999998</v>
      </c>
      <c r="L3406">
        <v>95.777100000000004</v>
      </c>
      <c r="M3406">
        <v>69.519000000000005</v>
      </c>
      <c r="N3406">
        <v>25.3522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11.8949</v>
      </c>
      <c r="G3407">
        <v>9.9687000000000001</v>
      </c>
      <c r="H3407">
        <v>10.465</v>
      </c>
      <c r="I3407">
        <v>16.283799999999999</v>
      </c>
      <c r="J3407">
        <v>16.832799999999999</v>
      </c>
      <c r="K3407">
        <v>18.4634</v>
      </c>
      <c r="L3407">
        <v>22.5535</v>
      </c>
      <c r="M3407">
        <v>20.687999999999999</v>
      </c>
      <c r="N3407">
        <v>10.3553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39.384799999999998</v>
      </c>
      <c r="G3408">
        <v>27.960799999999999</v>
      </c>
      <c r="H3408">
        <v>29.614100000000001</v>
      </c>
      <c r="I3408">
        <v>36.518300000000004</v>
      </c>
      <c r="J3408">
        <v>34.758099999999999</v>
      </c>
      <c r="K3408">
        <v>32.525300000000001</v>
      </c>
      <c r="L3408">
        <v>29.247499999999999</v>
      </c>
      <c r="M3408">
        <v>31.0929</v>
      </c>
      <c r="N3408">
        <v>11.772500000000001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47.653799999999997</v>
      </c>
      <c r="G3409">
        <v>70.758700000000005</v>
      </c>
      <c r="H3409">
        <v>50.169699999999999</v>
      </c>
      <c r="I3409">
        <v>41.886200000000002</v>
      </c>
      <c r="J3409">
        <v>43.629899999999999</v>
      </c>
      <c r="K3409">
        <v>58.614800000000002</v>
      </c>
      <c r="L3409">
        <v>69.981200000000001</v>
      </c>
      <c r="M3409">
        <v>55.485799999999998</v>
      </c>
      <c r="N3409">
        <v>24.096900000000002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128.6129</v>
      </c>
      <c r="G3410">
        <v>134.703</v>
      </c>
      <c r="H3410">
        <v>107.8672</v>
      </c>
      <c r="I3410">
        <v>112.45869999999999</v>
      </c>
      <c r="J3410">
        <v>103.4161</v>
      </c>
      <c r="K3410">
        <v>102.3159</v>
      </c>
      <c r="L3410">
        <v>114.2186</v>
      </c>
      <c r="M3410">
        <v>119.0102</v>
      </c>
      <c r="N3410">
        <v>45.392099999999999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270.7955</v>
      </c>
      <c r="G3411">
        <v>335.54</v>
      </c>
      <c r="H3411">
        <v>277.31330000000003</v>
      </c>
      <c r="I3411">
        <v>297.55119999999999</v>
      </c>
      <c r="J3411">
        <v>347.20100000000002</v>
      </c>
      <c r="K3411">
        <v>422.8193</v>
      </c>
      <c r="L3411">
        <v>410.20240000000001</v>
      </c>
      <c r="M3411">
        <v>315.54059999999998</v>
      </c>
      <c r="N3411">
        <v>132.34219999999999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28.7592</v>
      </c>
      <c r="G3412">
        <v>52.503500000000003</v>
      </c>
      <c r="H3412">
        <v>46.264600000000002</v>
      </c>
      <c r="I3412">
        <v>40.1982</v>
      </c>
      <c r="J3412">
        <v>36.807899999999997</v>
      </c>
      <c r="K3412">
        <v>53.566699999999997</v>
      </c>
      <c r="L3412">
        <v>22.376100000000001</v>
      </c>
      <c r="M3412">
        <v>8.0464000000000002</v>
      </c>
      <c r="N3412">
        <v>0.48809999999999998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26.377600000000001</v>
      </c>
      <c r="G3413">
        <v>29.6006</v>
      </c>
      <c r="H3413">
        <v>24.747399999999999</v>
      </c>
      <c r="I3413">
        <v>24.156500000000001</v>
      </c>
      <c r="J3413">
        <v>20.494</v>
      </c>
      <c r="K3413">
        <v>16.459399999999999</v>
      </c>
      <c r="L3413">
        <v>9.6401000000000003</v>
      </c>
      <c r="M3413">
        <v>7.4622999999999999</v>
      </c>
      <c r="N3413">
        <v>3.302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153.6729</v>
      </c>
      <c r="G3414">
        <v>190.15100000000001</v>
      </c>
      <c r="H3414">
        <v>144.3965</v>
      </c>
      <c r="I3414">
        <v>138.33449999999999</v>
      </c>
      <c r="J3414">
        <v>141.32429999999999</v>
      </c>
      <c r="K3414">
        <v>148.59989999999999</v>
      </c>
      <c r="L3414">
        <v>105.31789999999999</v>
      </c>
      <c r="M3414">
        <v>89.916700000000006</v>
      </c>
      <c r="N3414">
        <v>45.174100000000003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33.907899999999998</v>
      </c>
      <c r="G3415">
        <v>36.380699999999997</v>
      </c>
      <c r="H3415">
        <v>59.224200000000003</v>
      </c>
      <c r="I3415">
        <v>52.492600000000003</v>
      </c>
      <c r="J3415">
        <v>54.390999999999998</v>
      </c>
      <c r="K3415">
        <v>60.780900000000003</v>
      </c>
      <c r="L3415">
        <v>75.187399999999997</v>
      </c>
      <c r="M3415">
        <v>21.5182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176.84010000000001</v>
      </c>
      <c r="G3416">
        <v>163.0472</v>
      </c>
      <c r="H3416">
        <v>147.95150000000001</v>
      </c>
      <c r="I3416">
        <v>183.14850000000001</v>
      </c>
      <c r="J3416">
        <v>165.1593</v>
      </c>
      <c r="K3416">
        <v>176.3056</v>
      </c>
      <c r="L3416">
        <v>177.9118</v>
      </c>
      <c r="M3416">
        <v>86.991399999999999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17.4468</v>
      </c>
      <c r="G3418">
        <v>56.957500000000003</v>
      </c>
      <c r="H3418">
        <v>34.2455</v>
      </c>
      <c r="I3418">
        <v>39.7744</v>
      </c>
      <c r="J3418">
        <v>55.1023</v>
      </c>
      <c r="K3418">
        <v>55.725999999999999</v>
      </c>
      <c r="L3418">
        <v>44.072099999999999</v>
      </c>
      <c r="M3418">
        <v>18.1587</v>
      </c>
      <c r="N3418">
        <v>14.138400000000001</v>
      </c>
      <c r="P3418">
        <v>1118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96.284000000000006</v>
      </c>
      <c r="G3419">
        <v>175.2603</v>
      </c>
      <c r="H3419">
        <v>216.29679999999999</v>
      </c>
      <c r="I3419">
        <v>352.31580000000002</v>
      </c>
      <c r="J3419">
        <v>410.97320000000002</v>
      </c>
      <c r="K3419">
        <v>485.84589999999997</v>
      </c>
      <c r="L3419">
        <v>328.15719999999999</v>
      </c>
      <c r="M3419">
        <v>260.98129999999998</v>
      </c>
      <c r="N3419">
        <v>44.4985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73.582999999999998</v>
      </c>
      <c r="G3420">
        <v>240.54060000000001</v>
      </c>
      <c r="H3420">
        <v>67.333699999999993</v>
      </c>
      <c r="I3420">
        <v>42.6492</v>
      </c>
      <c r="J3420">
        <v>28.398499999999999</v>
      </c>
      <c r="K3420">
        <v>20.305599999999998</v>
      </c>
      <c r="L3420">
        <v>8.6311</v>
      </c>
      <c r="M3420">
        <v>1.2295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433.71539999999999</v>
      </c>
      <c r="G3421">
        <v>494.84530000000001</v>
      </c>
      <c r="H3421">
        <v>236.25</v>
      </c>
      <c r="I3421">
        <v>182.15360000000001</v>
      </c>
      <c r="J3421">
        <v>108.9263</v>
      </c>
      <c r="K3421">
        <v>197.0521</v>
      </c>
      <c r="L3421">
        <v>165.6104</v>
      </c>
      <c r="M3421">
        <v>24.772200000000002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127.07689999999999</v>
      </c>
      <c r="G3422">
        <v>124.9816</v>
      </c>
      <c r="H3422">
        <v>119.4255</v>
      </c>
      <c r="I3422">
        <v>123.0896</v>
      </c>
      <c r="J3422">
        <v>124.9911</v>
      </c>
      <c r="K3422">
        <v>132.46279999999999</v>
      </c>
      <c r="L3422">
        <v>127.6726</v>
      </c>
      <c r="M3422">
        <v>53.541800000000002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257.9117</v>
      </c>
      <c r="G3423">
        <v>292.5557</v>
      </c>
      <c r="H3423">
        <v>247.5437</v>
      </c>
      <c r="I3423">
        <v>268.54140000000001</v>
      </c>
      <c r="J3423">
        <v>290.22989999999999</v>
      </c>
      <c r="K3423">
        <v>324.29410000000001</v>
      </c>
      <c r="L3423">
        <v>267.37479999999999</v>
      </c>
      <c r="M3423">
        <v>200.1174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220.21209999999999</v>
      </c>
      <c r="G3424">
        <v>270.9024</v>
      </c>
      <c r="H3424">
        <v>226.03</v>
      </c>
      <c r="I3424">
        <v>110.3758</v>
      </c>
      <c r="J3424">
        <v>241.7954</v>
      </c>
      <c r="K3424">
        <v>223.02950000000001</v>
      </c>
      <c r="L3424">
        <v>256.07830000000001</v>
      </c>
      <c r="M3424">
        <v>152.3013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108.5031</v>
      </c>
      <c r="G3425">
        <v>135.97</v>
      </c>
      <c r="H3425">
        <v>104.2791</v>
      </c>
      <c r="I3425">
        <v>91.714500000000001</v>
      </c>
      <c r="J3425">
        <v>106.0701</v>
      </c>
      <c r="K3425">
        <v>67.127099999999999</v>
      </c>
      <c r="L3425">
        <v>52.452599999999997</v>
      </c>
      <c r="M3425">
        <v>31.554300000000001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7.9604999999999997</v>
      </c>
      <c r="G3426">
        <v>10.4603</v>
      </c>
      <c r="H3426">
        <v>8.1114999999999995</v>
      </c>
      <c r="I3426">
        <v>6.9119000000000002</v>
      </c>
      <c r="J3426">
        <v>9.5340000000000007</v>
      </c>
      <c r="K3426">
        <v>7.2930000000000001</v>
      </c>
      <c r="L3426">
        <v>10.2583</v>
      </c>
      <c r="M3426">
        <v>3.7662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114.657</v>
      </c>
      <c r="G3427">
        <v>141.453</v>
      </c>
      <c r="H3427">
        <v>225.61269999999999</v>
      </c>
      <c r="I3427">
        <v>177.25489999999999</v>
      </c>
      <c r="J3427">
        <v>180.2175</v>
      </c>
      <c r="K3427">
        <v>174.25489999999999</v>
      </c>
      <c r="L3427">
        <v>140.29560000000001</v>
      </c>
      <c r="M3427">
        <v>75.761499999999998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20.465800000000002</v>
      </c>
      <c r="G3428">
        <v>65.366699999999994</v>
      </c>
      <c r="H3428">
        <v>29.750699999999998</v>
      </c>
      <c r="I3428">
        <v>33.5379</v>
      </c>
      <c r="J3428">
        <v>30.147600000000001</v>
      </c>
      <c r="K3428">
        <v>39.22</v>
      </c>
      <c r="L3428">
        <v>32.1036</v>
      </c>
      <c r="M3428">
        <v>6.3678999999999997</v>
      </c>
      <c r="P3428">
        <v>76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12.9237</v>
      </c>
      <c r="G3429">
        <v>12.2164</v>
      </c>
      <c r="H3429">
        <v>10.315799999999999</v>
      </c>
      <c r="I3429">
        <v>13.295500000000001</v>
      </c>
      <c r="J3429">
        <v>16.906099999999999</v>
      </c>
      <c r="K3429">
        <v>18.735199999999999</v>
      </c>
      <c r="L3429">
        <v>21.289300000000001</v>
      </c>
      <c r="M3429">
        <v>8.4126999999999992</v>
      </c>
      <c r="P3429">
        <v>9781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48.414400000000001</v>
      </c>
      <c r="G3430">
        <v>66.902600000000007</v>
      </c>
      <c r="H3430">
        <v>60.311399999999999</v>
      </c>
      <c r="I3430">
        <v>56.999499999999998</v>
      </c>
      <c r="J3430">
        <v>30.166599999999999</v>
      </c>
      <c r="K3430">
        <v>6.5282</v>
      </c>
      <c r="L3430">
        <v>5.8346999999999998</v>
      </c>
      <c r="M3430">
        <v>2.6313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362.23829999999998</v>
      </c>
      <c r="G3431">
        <v>338.1737</v>
      </c>
      <c r="H3431">
        <v>247.4802</v>
      </c>
      <c r="I3431">
        <v>204.31610000000001</v>
      </c>
      <c r="J3431">
        <v>172.91409999999999</v>
      </c>
      <c r="K3431">
        <v>188.71729999999999</v>
      </c>
      <c r="L3431">
        <v>197.77809999999999</v>
      </c>
      <c r="M3431">
        <v>71.138499999999993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95.459100000000007</v>
      </c>
      <c r="G3432">
        <v>144.7122</v>
      </c>
      <c r="H3432">
        <v>102.2133</v>
      </c>
      <c r="I3432">
        <v>78.354100000000003</v>
      </c>
      <c r="J3432">
        <v>113.0966</v>
      </c>
      <c r="K3432">
        <v>97.391300000000001</v>
      </c>
      <c r="L3432">
        <v>73.362499999999997</v>
      </c>
      <c r="M3432">
        <v>23.476800000000001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73.882999999999996</v>
      </c>
      <c r="G3433">
        <v>96.152199999999993</v>
      </c>
      <c r="H3433">
        <v>67.446200000000005</v>
      </c>
      <c r="I3433">
        <v>64.842200000000005</v>
      </c>
      <c r="J3433">
        <v>63.255400000000002</v>
      </c>
      <c r="K3433">
        <v>82.072199999999995</v>
      </c>
      <c r="L3433">
        <v>86.431100000000001</v>
      </c>
      <c r="M3433">
        <v>39.072200000000002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90.803299999999993</v>
      </c>
      <c r="G3434">
        <v>94.189300000000003</v>
      </c>
      <c r="H3434">
        <v>74.809600000000003</v>
      </c>
      <c r="I3434">
        <v>469.78730000000002</v>
      </c>
      <c r="J3434">
        <v>570.19550000000004</v>
      </c>
      <c r="K3434">
        <v>1119.5736999999999</v>
      </c>
      <c r="L3434">
        <v>639.99120000000005</v>
      </c>
      <c r="M3434">
        <v>169.84989999999999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11.672800000000001</v>
      </c>
      <c r="G3435">
        <v>17.2819</v>
      </c>
      <c r="H3435">
        <v>17.997</v>
      </c>
      <c r="I3435">
        <v>9.5888000000000009</v>
      </c>
      <c r="J3435">
        <v>8.7859999999999996</v>
      </c>
      <c r="K3435">
        <v>15.159800000000001</v>
      </c>
      <c r="L3435">
        <v>13.160399999999999</v>
      </c>
      <c r="M3435">
        <v>3.3115000000000001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70.163399999999996</v>
      </c>
      <c r="G3436">
        <v>81.020399999999995</v>
      </c>
      <c r="H3436">
        <v>74.347999999999999</v>
      </c>
      <c r="I3436">
        <v>48.785499999999999</v>
      </c>
      <c r="J3436">
        <v>49.9816</v>
      </c>
      <c r="K3436">
        <v>116.83710000000001</v>
      </c>
      <c r="L3436">
        <v>76.123000000000005</v>
      </c>
      <c r="M3436">
        <v>9.7195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10.4907</v>
      </c>
      <c r="G3437">
        <v>110.3621</v>
      </c>
      <c r="H3437">
        <v>101.4688</v>
      </c>
      <c r="I3437">
        <v>98.217399999999998</v>
      </c>
      <c r="J3437">
        <v>113.15309999999999</v>
      </c>
      <c r="K3437">
        <v>114.3813</v>
      </c>
      <c r="L3437">
        <v>109.4021</v>
      </c>
      <c r="M3437">
        <v>54.589799999999997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72.933599999999998</v>
      </c>
      <c r="G3438">
        <v>180.398</v>
      </c>
      <c r="H3438">
        <v>100.3117</v>
      </c>
      <c r="I3438">
        <v>107.87139999999999</v>
      </c>
      <c r="J3438">
        <v>57.056600000000003</v>
      </c>
      <c r="K3438">
        <v>39.094299999999997</v>
      </c>
      <c r="L3438">
        <v>28.464099999999998</v>
      </c>
      <c r="M3438">
        <v>11.0992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77.410899999999998</v>
      </c>
      <c r="G3439">
        <v>136.7345</v>
      </c>
      <c r="H3439">
        <v>70.415499999999994</v>
      </c>
      <c r="I3439">
        <v>104.4468</v>
      </c>
      <c r="J3439">
        <v>153.68940000000001</v>
      </c>
      <c r="K3439">
        <v>245.18199999999999</v>
      </c>
      <c r="L3439">
        <v>117.6974</v>
      </c>
      <c r="M3439">
        <v>27.2683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156.30080000000001</v>
      </c>
      <c r="G3440">
        <v>154.4966</v>
      </c>
      <c r="H3440">
        <v>28.3034</v>
      </c>
      <c r="I3440">
        <v>29.717400000000001</v>
      </c>
      <c r="J3440">
        <v>32.567300000000003</v>
      </c>
      <c r="K3440">
        <v>42.391199999999998</v>
      </c>
      <c r="L3440">
        <v>43.344099999999997</v>
      </c>
      <c r="M3440">
        <v>10.131500000000001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46.7928</v>
      </c>
      <c r="G3441">
        <v>46.124899999999997</v>
      </c>
      <c r="H3441">
        <v>38.418799999999997</v>
      </c>
      <c r="I3441">
        <v>62.342799999999997</v>
      </c>
      <c r="J3441">
        <v>56.010899999999999</v>
      </c>
      <c r="K3441">
        <v>54.674599999999998</v>
      </c>
      <c r="L3441">
        <v>45.334400000000002</v>
      </c>
      <c r="M3441">
        <v>13.783300000000001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37.795400000000001</v>
      </c>
      <c r="G3442">
        <v>46.153300000000002</v>
      </c>
      <c r="H3442">
        <v>38.962299999999999</v>
      </c>
      <c r="I3442">
        <v>38.8292</v>
      </c>
      <c r="J3442">
        <v>39.700000000000003</v>
      </c>
      <c r="K3442">
        <v>44.387500000000003</v>
      </c>
      <c r="L3442">
        <v>47.886000000000003</v>
      </c>
      <c r="M3442">
        <v>24.883099999999999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100.0197</v>
      </c>
      <c r="G3443">
        <v>137.0429</v>
      </c>
      <c r="H3443">
        <v>214.67590000000001</v>
      </c>
      <c r="I3443">
        <v>187.37180000000001</v>
      </c>
      <c r="J3443">
        <v>164.0864</v>
      </c>
      <c r="K3443">
        <v>136.0694</v>
      </c>
      <c r="L3443">
        <v>157.16679999999999</v>
      </c>
      <c r="M3443">
        <v>47.5077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257.62380000000002</v>
      </c>
      <c r="G3444">
        <v>340.34390000000002</v>
      </c>
      <c r="H3444">
        <v>450.53210000000001</v>
      </c>
      <c r="I3444">
        <v>258.61669999999998</v>
      </c>
      <c r="J3444">
        <v>141.68889999999999</v>
      </c>
      <c r="K3444">
        <v>175.4622</v>
      </c>
      <c r="L3444">
        <v>130.7696</v>
      </c>
      <c r="M3444">
        <v>53.734000000000002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337.77539999999999</v>
      </c>
      <c r="G3445">
        <v>362.8107</v>
      </c>
      <c r="H3445">
        <v>373.2253</v>
      </c>
      <c r="I3445">
        <v>384.8811</v>
      </c>
      <c r="J3445">
        <v>334.08179999999999</v>
      </c>
      <c r="K3445">
        <v>340.30540000000002</v>
      </c>
      <c r="L3445">
        <v>298.22239999999999</v>
      </c>
      <c r="M3445">
        <v>109.10290000000001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68.997100000000003</v>
      </c>
      <c r="G3446">
        <v>55.866399999999999</v>
      </c>
      <c r="H3446">
        <v>82.147000000000006</v>
      </c>
      <c r="I3446">
        <v>54.9221</v>
      </c>
      <c r="J3446">
        <v>80.731999999999999</v>
      </c>
      <c r="K3446">
        <v>82.075900000000004</v>
      </c>
      <c r="L3446">
        <v>97.671099999999996</v>
      </c>
      <c r="M3446">
        <v>29.2301</v>
      </c>
      <c r="P3446">
        <v>596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137.99619999999999</v>
      </c>
      <c r="G3447">
        <v>106.85639999999999</v>
      </c>
      <c r="H3447">
        <v>88.359399999999994</v>
      </c>
      <c r="I3447">
        <v>99.373800000000003</v>
      </c>
      <c r="J3447">
        <v>98.995099999999994</v>
      </c>
      <c r="K3447">
        <v>104.16930000000001</v>
      </c>
      <c r="L3447">
        <v>119.01990000000001</v>
      </c>
      <c r="M3447">
        <v>42.950699999999998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5.5444000000000004</v>
      </c>
      <c r="G3448">
        <v>6.4012000000000002</v>
      </c>
      <c r="H3448">
        <v>8.9168000000000003</v>
      </c>
      <c r="I3448">
        <v>13.2761</v>
      </c>
      <c r="J3448">
        <v>26.217199999999998</v>
      </c>
      <c r="K3448">
        <v>33.2547</v>
      </c>
      <c r="L3448">
        <v>40.478099999999998</v>
      </c>
      <c r="M3448">
        <v>13.6153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451.57810000000001</v>
      </c>
      <c r="G3449">
        <v>493.7629</v>
      </c>
      <c r="H3449">
        <v>385.1635</v>
      </c>
      <c r="I3449">
        <v>272.94279999999998</v>
      </c>
      <c r="J3449">
        <v>219.63069999999999</v>
      </c>
      <c r="K3449">
        <v>168.2757</v>
      </c>
      <c r="L3449">
        <v>178.7217</v>
      </c>
      <c r="M3449">
        <v>93.619900000000001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8.4130000000000003</v>
      </c>
      <c r="G3450">
        <v>7.1821000000000002</v>
      </c>
      <c r="H3450">
        <v>5.3323</v>
      </c>
      <c r="I3450">
        <v>5.3573000000000004</v>
      </c>
      <c r="J3450">
        <v>3.1313</v>
      </c>
      <c r="K3450">
        <v>3.4693000000000001</v>
      </c>
      <c r="L3450">
        <v>3.9357000000000002</v>
      </c>
      <c r="M3450">
        <v>9.0002999999999993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39.623199999999997</v>
      </c>
      <c r="G3451">
        <v>53.153100000000002</v>
      </c>
      <c r="H3451">
        <v>50.2898</v>
      </c>
      <c r="I3451">
        <v>44.2211</v>
      </c>
      <c r="J3451">
        <v>28.6097</v>
      </c>
      <c r="K3451">
        <v>31.467099999999999</v>
      </c>
      <c r="L3451">
        <v>41.897300000000001</v>
      </c>
      <c r="M3451">
        <v>12.1305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72.449100000000001</v>
      </c>
      <c r="G3452">
        <v>131.7097</v>
      </c>
      <c r="H3452">
        <v>148.53819999999999</v>
      </c>
      <c r="I3452">
        <v>111.5472</v>
      </c>
      <c r="J3452">
        <v>95.611099999999993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197.0796</v>
      </c>
      <c r="G3453">
        <v>152.69319999999999</v>
      </c>
      <c r="H3453">
        <v>128.28559999999999</v>
      </c>
      <c r="I3453">
        <v>101.44329999999999</v>
      </c>
      <c r="J3453">
        <v>85.173199999999994</v>
      </c>
      <c r="K3453">
        <v>162.6927</v>
      </c>
      <c r="L3453">
        <v>197.21889999999999</v>
      </c>
      <c r="M3453">
        <v>81.940399999999997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468.4785</v>
      </c>
      <c r="G3454">
        <v>124.0093</v>
      </c>
      <c r="H3454">
        <v>95.992199999999997</v>
      </c>
      <c r="I3454">
        <v>84.216800000000006</v>
      </c>
      <c r="J3454">
        <v>70.721299999999999</v>
      </c>
      <c r="K3454">
        <v>56.209400000000002</v>
      </c>
      <c r="L3454">
        <v>53.188499999999998</v>
      </c>
      <c r="M3454">
        <v>27.791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190.56129999999999</v>
      </c>
      <c r="G3455">
        <v>177.93639999999999</v>
      </c>
      <c r="H3455">
        <v>159.5556</v>
      </c>
      <c r="I3455">
        <v>115.0493</v>
      </c>
      <c r="J3455">
        <v>107.1133</v>
      </c>
      <c r="K3455">
        <v>94.233699999999999</v>
      </c>
      <c r="L3455">
        <v>91.391499999999994</v>
      </c>
      <c r="M3455">
        <v>45.775199999999998</v>
      </c>
      <c r="P3455">
        <v>373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270.92660000000001</v>
      </c>
      <c r="G3456">
        <v>159.5213</v>
      </c>
      <c r="H3456">
        <v>100.7927</v>
      </c>
      <c r="I3456">
        <v>92.235100000000003</v>
      </c>
      <c r="J3456">
        <v>115.96720000000001</v>
      </c>
      <c r="K3456">
        <v>122.0253</v>
      </c>
      <c r="L3456">
        <v>104.56829999999999</v>
      </c>
      <c r="M3456">
        <v>26.4208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95.643799999999999</v>
      </c>
      <c r="G3457">
        <v>117.8488</v>
      </c>
      <c r="H3457">
        <v>112.2525</v>
      </c>
      <c r="I3457">
        <v>99.761200000000002</v>
      </c>
      <c r="J3457">
        <v>98.609099999999998</v>
      </c>
      <c r="K3457">
        <v>106.605</v>
      </c>
      <c r="L3457">
        <v>85.871600000000001</v>
      </c>
      <c r="M3457">
        <v>34.066699999999997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42.083100000000002</v>
      </c>
      <c r="G3458">
        <v>30.730399999999999</v>
      </c>
      <c r="H3458">
        <v>47.376300000000001</v>
      </c>
      <c r="I3458">
        <v>29.085899999999999</v>
      </c>
      <c r="J3458">
        <v>64.521299999999997</v>
      </c>
      <c r="K3458">
        <v>60.727899999999998</v>
      </c>
      <c r="L3458">
        <v>11.9931</v>
      </c>
      <c r="M3458">
        <v>3.8092999999999999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457.73329999999999</v>
      </c>
      <c r="G3459">
        <v>743.51400000000001</v>
      </c>
      <c r="H3459">
        <v>445.86540000000002</v>
      </c>
      <c r="I3459">
        <v>306.3039</v>
      </c>
      <c r="J3459">
        <v>333.91449999999998</v>
      </c>
      <c r="K3459">
        <v>322.96749999999997</v>
      </c>
      <c r="L3459">
        <v>121.1803</v>
      </c>
      <c r="M3459">
        <v>98.384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112.706</v>
      </c>
      <c r="G3460">
        <v>133.3723</v>
      </c>
      <c r="H3460">
        <v>131.53</v>
      </c>
      <c r="I3460">
        <v>116.1549</v>
      </c>
      <c r="J3460">
        <v>118.22150000000001</v>
      </c>
      <c r="K3460">
        <v>119.9943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79.753799999999998</v>
      </c>
      <c r="G3461">
        <v>82.803899999999999</v>
      </c>
      <c r="H3461">
        <v>72.137500000000003</v>
      </c>
      <c r="I3461">
        <v>63.072699999999998</v>
      </c>
      <c r="J3461">
        <v>67.572500000000005</v>
      </c>
      <c r="K3461">
        <v>77.022499999999994</v>
      </c>
      <c r="L3461">
        <v>23.020099999999999</v>
      </c>
      <c r="M3461">
        <v>18.426400000000001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264.22609999999997</v>
      </c>
      <c r="G3462">
        <v>372.80810000000002</v>
      </c>
      <c r="H3462">
        <v>328.20870000000002</v>
      </c>
      <c r="I3462">
        <v>278.72210000000001</v>
      </c>
      <c r="J3462">
        <v>292.74709999999999</v>
      </c>
      <c r="K3462">
        <v>290.48320000000001</v>
      </c>
      <c r="L3462">
        <v>313.49590000000001</v>
      </c>
      <c r="M3462">
        <v>138.26820000000001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118.33620000000001</v>
      </c>
      <c r="G3463">
        <v>88.153700000000001</v>
      </c>
      <c r="H3463">
        <v>121.131</v>
      </c>
      <c r="I3463">
        <v>134.8629</v>
      </c>
      <c r="J3463">
        <v>114.70440000000001</v>
      </c>
      <c r="K3463">
        <v>102.1944</v>
      </c>
      <c r="L3463">
        <v>87.016199999999998</v>
      </c>
      <c r="M3463">
        <v>40.016500000000001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113.0065</v>
      </c>
      <c r="G3464">
        <v>134.7433</v>
      </c>
      <c r="H3464">
        <v>122.3964</v>
      </c>
      <c r="I3464">
        <v>102.5271</v>
      </c>
      <c r="J3464">
        <v>119.3094</v>
      </c>
      <c r="K3464">
        <v>116.3304</v>
      </c>
      <c r="L3464">
        <v>124.14190000000001</v>
      </c>
      <c r="M3464">
        <v>66.810199999999995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120.7295</v>
      </c>
      <c r="G3465">
        <v>125.2205</v>
      </c>
      <c r="H3465">
        <v>105.3218</v>
      </c>
      <c r="I3465">
        <v>110.0317</v>
      </c>
      <c r="J3465">
        <v>122.7847</v>
      </c>
      <c r="K3465">
        <v>127.5177</v>
      </c>
      <c r="L3465">
        <v>134.71799999999999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499.7878</v>
      </c>
      <c r="G3466">
        <v>485.15129999999999</v>
      </c>
      <c r="H3466">
        <v>316.20589999999999</v>
      </c>
      <c r="I3466">
        <v>263.75279999999998</v>
      </c>
      <c r="J3466">
        <v>267.88299999999998</v>
      </c>
      <c r="K3466">
        <v>281.48360000000002</v>
      </c>
      <c r="L3466">
        <v>241.39060000000001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108.6133</v>
      </c>
      <c r="G3467">
        <v>108.5564</v>
      </c>
      <c r="H3467">
        <v>95.997600000000006</v>
      </c>
      <c r="I3467">
        <v>85.292100000000005</v>
      </c>
      <c r="J3467">
        <v>74.170599999999993</v>
      </c>
      <c r="K3467">
        <v>75.109099999999998</v>
      </c>
      <c r="L3467">
        <v>75.2166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167.95959999999999</v>
      </c>
      <c r="G3468">
        <v>143.215</v>
      </c>
      <c r="H3468">
        <v>139.70670000000001</v>
      </c>
      <c r="I3468">
        <v>156.0547</v>
      </c>
      <c r="J3468">
        <v>139.72929999999999</v>
      </c>
      <c r="K3468">
        <v>128.05070000000001</v>
      </c>
      <c r="L3468">
        <v>123.5776</v>
      </c>
      <c r="P3468">
        <v>553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199.2937</v>
      </c>
      <c r="G3469">
        <v>194.898</v>
      </c>
      <c r="H3469">
        <v>195.64570000000001</v>
      </c>
      <c r="I3469">
        <v>232.87860000000001</v>
      </c>
      <c r="J3469">
        <v>157.11760000000001</v>
      </c>
      <c r="K3469">
        <v>176.4188</v>
      </c>
      <c r="L3469">
        <v>164.59020000000001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217.1645</v>
      </c>
      <c r="G3470">
        <v>180.63740000000001</v>
      </c>
      <c r="H3470">
        <v>66.8964</v>
      </c>
      <c r="I3470">
        <v>77.548199999999994</v>
      </c>
      <c r="J3470">
        <v>78.980199999999996</v>
      </c>
      <c r="K3470">
        <v>91.4041</v>
      </c>
      <c r="L3470">
        <v>35.410600000000002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71.772599999999997</v>
      </c>
      <c r="G3471">
        <v>85.769900000000007</v>
      </c>
      <c r="H3471">
        <v>83.443399999999997</v>
      </c>
      <c r="I3471">
        <v>102.8758</v>
      </c>
      <c r="J3471">
        <v>108.79640000000001</v>
      </c>
      <c r="K3471">
        <v>117.8588</v>
      </c>
      <c r="L3471">
        <v>41.241999999999997</v>
      </c>
      <c r="P3471">
        <v>74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77.080799999999996</v>
      </c>
      <c r="G3472">
        <v>83.903899999999993</v>
      </c>
      <c r="H3472">
        <v>77.139399999999995</v>
      </c>
      <c r="I3472">
        <v>76.676100000000005</v>
      </c>
      <c r="J3472">
        <v>94.248800000000003</v>
      </c>
      <c r="K3472">
        <v>89.986699999999999</v>
      </c>
      <c r="L3472">
        <v>27.398199999999999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254.2724</v>
      </c>
      <c r="G3474">
        <v>237.47069999999999</v>
      </c>
      <c r="H3474">
        <v>153.80029999999999</v>
      </c>
      <c r="I3474">
        <v>78.118200000000002</v>
      </c>
      <c r="J3474">
        <v>102.39619999999999</v>
      </c>
      <c r="K3474">
        <v>107.8942</v>
      </c>
      <c r="L3474">
        <v>51.1967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51.669499999999999</v>
      </c>
      <c r="G3475">
        <v>81.044200000000004</v>
      </c>
      <c r="H3475">
        <v>100.2251</v>
      </c>
      <c r="I3475">
        <v>126.6721</v>
      </c>
      <c r="J3475">
        <v>140.04580000000001</v>
      </c>
      <c r="K3475">
        <v>159.93469999999999</v>
      </c>
      <c r="L3475">
        <v>66.240200000000002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130.85980000000001</v>
      </c>
      <c r="G3476">
        <v>96.829800000000006</v>
      </c>
      <c r="H3476">
        <v>101.3741</v>
      </c>
      <c r="I3476">
        <v>115.4109</v>
      </c>
      <c r="J3476">
        <v>98.248099999999994</v>
      </c>
      <c r="K3476">
        <v>168.22819999999999</v>
      </c>
      <c r="L3476">
        <v>67.300899999999999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83.218999999999994</v>
      </c>
      <c r="G3477">
        <v>110.5943</v>
      </c>
      <c r="H3477">
        <v>106.5727</v>
      </c>
      <c r="I3477">
        <v>90.973799999999997</v>
      </c>
      <c r="J3477">
        <v>76.574299999999994</v>
      </c>
      <c r="K3477">
        <v>86.881900000000002</v>
      </c>
      <c r="L3477">
        <v>41.940199999999997</v>
      </c>
      <c r="P3477">
        <v>203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68.842200000000005</v>
      </c>
      <c r="G3478">
        <v>91.461699999999993</v>
      </c>
      <c r="H3478">
        <v>63.777500000000003</v>
      </c>
      <c r="I3478">
        <v>61.411200000000001</v>
      </c>
      <c r="J3478">
        <v>71.281999999999996</v>
      </c>
      <c r="K3478">
        <v>64.384500000000003</v>
      </c>
      <c r="L3478">
        <v>25.4923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47.981200000000001</v>
      </c>
      <c r="G3479">
        <v>58.329700000000003</v>
      </c>
      <c r="H3479">
        <v>68.1126</v>
      </c>
      <c r="I3479">
        <v>59.1175</v>
      </c>
      <c r="J3479">
        <v>82.899900000000002</v>
      </c>
      <c r="K3479">
        <v>128.22030000000001</v>
      </c>
      <c r="L3479">
        <v>52.434800000000003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142.078</v>
      </c>
      <c r="G3480">
        <v>199.1611</v>
      </c>
      <c r="H3480">
        <v>115.8126</v>
      </c>
      <c r="I3480">
        <v>130.73750000000001</v>
      </c>
      <c r="J3480">
        <v>125.76479999999999</v>
      </c>
      <c r="K3480">
        <v>125.9354</v>
      </c>
      <c r="L3480">
        <v>43.523099999999999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191.82980000000001</v>
      </c>
      <c r="G3481">
        <v>424.32490000000001</v>
      </c>
      <c r="H3481">
        <v>232.3612</v>
      </c>
      <c r="I3481">
        <v>150.72739999999999</v>
      </c>
      <c r="J3481">
        <v>171.06319999999999</v>
      </c>
      <c r="K3481">
        <v>184.4693</v>
      </c>
      <c r="L3481">
        <v>78.798599999999993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183.7139</v>
      </c>
      <c r="G3483">
        <v>201.00810000000001</v>
      </c>
      <c r="H3483">
        <v>211.24719999999999</v>
      </c>
      <c r="I3483">
        <v>166.9845</v>
      </c>
      <c r="J3483">
        <v>133.87870000000001</v>
      </c>
      <c r="K3483">
        <v>108.1904</v>
      </c>
      <c r="L3483">
        <v>34.870800000000003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313.01330000000002</v>
      </c>
      <c r="G3484">
        <v>290.73669999999998</v>
      </c>
      <c r="H3484">
        <v>251.4171</v>
      </c>
      <c r="I3484">
        <v>222.1754</v>
      </c>
      <c r="J3484">
        <v>241.1688</v>
      </c>
      <c r="K3484">
        <v>274.51940000000002</v>
      </c>
      <c r="L3484">
        <v>131.2243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82.080699999999993</v>
      </c>
      <c r="G3485">
        <v>84.944900000000004</v>
      </c>
      <c r="H3485">
        <v>83.866100000000003</v>
      </c>
      <c r="I3485">
        <v>87.640500000000003</v>
      </c>
      <c r="J3485">
        <v>92.636799999999994</v>
      </c>
      <c r="K3485">
        <v>84.296700000000001</v>
      </c>
      <c r="L3485">
        <v>33.866500000000002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76.1267</v>
      </c>
      <c r="G3486">
        <v>283.73930000000001</v>
      </c>
      <c r="H3486">
        <v>342.14729999999997</v>
      </c>
      <c r="I3486">
        <v>351.67250000000001</v>
      </c>
      <c r="J3486">
        <v>408.33049999999997</v>
      </c>
      <c r="K3486">
        <v>349.46789999999999</v>
      </c>
      <c r="L3486">
        <v>122.7201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201.62649999999999</v>
      </c>
      <c r="G3487">
        <v>238.00829999999999</v>
      </c>
      <c r="H3487">
        <v>233.33850000000001</v>
      </c>
      <c r="I3487">
        <v>105.32080000000001</v>
      </c>
      <c r="J3487">
        <v>158.89609999999999</v>
      </c>
      <c r="K3487">
        <v>149.8905</v>
      </c>
      <c r="L3487">
        <v>56.0336</v>
      </c>
      <c r="P3487">
        <v>1586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75.874399999999994</v>
      </c>
      <c r="G3488">
        <v>158.77000000000001</v>
      </c>
      <c r="H3488">
        <v>214.0889</v>
      </c>
      <c r="I3488">
        <v>200.39840000000001</v>
      </c>
      <c r="J3488">
        <v>169.0942</v>
      </c>
      <c r="K3488">
        <v>109.6627</v>
      </c>
      <c r="L3488">
        <v>22.832799999999999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96.249600000000001</v>
      </c>
      <c r="G3489">
        <v>87.334599999999995</v>
      </c>
      <c r="H3489">
        <v>94.483599999999996</v>
      </c>
      <c r="I3489">
        <v>91.781899999999993</v>
      </c>
      <c r="J3489">
        <v>91.849900000000005</v>
      </c>
      <c r="K3489">
        <v>94.660899999999998</v>
      </c>
      <c r="L3489">
        <v>43.734400000000001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537.16970000000003</v>
      </c>
      <c r="G3490">
        <v>676.63490000000002</v>
      </c>
      <c r="H3490">
        <v>915.73869999999999</v>
      </c>
      <c r="I3490">
        <v>409.48320000000001</v>
      </c>
      <c r="J3490">
        <v>360.26190000000003</v>
      </c>
      <c r="K3490">
        <v>290.11290000000002</v>
      </c>
      <c r="L3490">
        <v>145.35579999999999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106.9164</v>
      </c>
      <c r="G3491">
        <v>123.0538</v>
      </c>
      <c r="H3491">
        <v>118.4781</v>
      </c>
      <c r="I3491">
        <v>110.3588</v>
      </c>
      <c r="J3491">
        <v>102.9258</v>
      </c>
      <c r="K3491">
        <v>84.886600000000001</v>
      </c>
      <c r="L3491">
        <v>30.071899999999999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5.4480000000000004</v>
      </c>
      <c r="G3492">
        <v>8.5248000000000008</v>
      </c>
      <c r="H3492">
        <v>6.7314999999999996</v>
      </c>
      <c r="I3492">
        <v>1.2422</v>
      </c>
      <c r="J3492">
        <v>0.21199999999999999</v>
      </c>
      <c r="K3492">
        <v>0.2029</v>
      </c>
      <c r="L3492">
        <v>8.9200000000000002E-2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64.273099999999999</v>
      </c>
      <c r="G3493">
        <v>68.815299999999993</v>
      </c>
      <c r="H3493">
        <v>64.1601</v>
      </c>
      <c r="I3493">
        <v>72.152500000000003</v>
      </c>
      <c r="J3493">
        <v>75.244500000000002</v>
      </c>
      <c r="K3493">
        <v>74.036699999999996</v>
      </c>
      <c r="L3493">
        <v>30.402100000000001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19.374400000000001</v>
      </c>
      <c r="G3494">
        <v>32.256500000000003</v>
      </c>
      <c r="H3494">
        <v>23.846900000000002</v>
      </c>
      <c r="I3494">
        <v>26.522600000000001</v>
      </c>
      <c r="J3494">
        <v>22.073799999999999</v>
      </c>
      <c r="K3494">
        <v>20.324999999999999</v>
      </c>
      <c r="L3494">
        <v>8.8224999999999998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131.5369</v>
      </c>
      <c r="G3495">
        <v>128.05359999999999</v>
      </c>
      <c r="H3495">
        <v>121.52509999999999</v>
      </c>
      <c r="I3495">
        <v>134.95359999999999</v>
      </c>
      <c r="J3495">
        <v>107.5881</v>
      </c>
      <c r="K3495">
        <v>83.410399999999996</v>
      </c>
      <c r="L3495">
        <v>82.124700000000004</v>
      </c>
      <c r="P3495">
        <v>2420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200.6508</v>
      </c>
      <c r="G3496">
        <v>294.71550000000002</v>
      </c>
      <c r="H3496">
        <v>321.5591</v>
      </c>
      <c r="I3496">
        <v>315.71350000000001</v>
      </c>
      <c r="J3496">
        <v>332.20499999999998</v>
      </c>
      <c r="K3496">
        <v>293.59300000000002</v>
      </c>
      <c r="L3496">
        <v>120.43899999999999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95.249399999999994</v>
      </c>
      <c r="G3497">
        <v>120.729</v>
      </c>
      <c r="H3497">
        <v>90.948499999999996</v>
      </c>
      <c r="I3497">
        <v>102.9091</v>
      </c>
      <c r="J3497">
        <v>95.826300000000003</v>
      </c>
      <c r="K3497">
        <v>49.741399999999999</v>
      </c>
      <c r="L3497">
        <v>52.782499999999999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120.90219999999999</v>
      </c>
      <c r="G3498">
        <v>125.6751</v>
      </c>
      <c r="H3498">
        <v>107.58280000000001</v>
      </c>
      <c r="I3498">
        <v>100.1614</v>
      </c>
      <c r="J3498">
        <v>97.474900000000005</v>
      </c>
      <c r="K3498">
        <v>84.828400000000002</v>
      </c>
      <c r="L3498">
        <v>35.6629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45.279000000000003</v>
      </c>
      <c r="G3499">
        <v>51.683799999999998</v>
      </c>
      <c r="H3499">
        <v>51.662799999999997</v>
      </c>
      <c r="I3499">
        <v>19.297999999999998</v>
      </c>
      <c r="J3499">
        <v>41.2956</v>
      </c>
      <c r="K3499">
        <v>46.064</v>
      </c>
      <c r="L3499">
        <v>16.1541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35.692500000000003</v>
      </c>
      <c r="G3500">
        <v>60.389499999999998</v>
      </c>
      <c r="H3500">
        <v>75.128900000000002</v>
      </c>
      <c r="I3500">
        <v>72.143199999999993</v>
      </c>
      <c r="J3500">
        <v>104.7039</v>
      </c>
      <c r="K3500">
        <v>29.2346</v>
      </c>
      <c r="L3500">
        <v>18.925799999999999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156.41970000000001</v>
      </c>
      <c r="G3501">
        <v>159.93889999999999</v>
      </c>
      <c r="H3501">
        <v>91.697800000000001</v>
      </c>
      <c r="I3501">
        <v>63.353499999999997</v>
      </c>
      <c r="J3501">
        <v>34.947299999999998</v>
      </c>
      <c r="K3501">
        <v>35.390900000000002</v>
      </c>
      <c r="L3501">
        <v>14.1006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321.51440000000002</v>
      </c>
      <c r="G3502">
        <v>438.90769999999998</v>
      </c>
      <c r="H3502">
        <v>200.40199999999999</v>
      </c>
      <c r="I3502">
        <v>323.10520000000002</v>
      </c>
      <c r="J3502">
        <v>324.99880000000002</v>
      </c>
      <c r="K3502">
        <v>353.03030000000001</v>
      </c>
      <c r="L3502">
        <v>97.229600000000005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342.08409999999998</v>
      </c>
      <c r="G3503">
        <v>386.89370000000002</v>
      </c>
      <c r="H3503">
        <v>702.80449999999996</v>
      </c>
      <c r="I3503">
        <v>451.0455</v>
      </c>
      <c r="J3503">
        <v>351.88470000000001</v>
      </c>
      <c r="K3503">
        <v>275.46350000000001</v>
      </c>
      <c r="L3503">
        <v>76.975999999999999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1.1676</v>
      </c>
      <c r="G3504">
        <v>3.4518</v>
      </c>
      <c r="H3504">
        <v>2.7957999999999998</v>
      </c>
      <c r="I3504">
        <v>3.7947000000000002</v>
      </c>
      <c r="J3504">
        <v>1.8729</v>
      </c>
      <c r="K3504">
        <v>2.7679</v>
      </c>
      <c r="L3504">
        <v>1.4489000000000001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178.2003</v>
      </c>
      <c r="G3505">
        <v>200.4066</v>
      </c>
      <c r="H3505">
        <v>211.61170000000001</v>
      </c>
      <c r="I3505">
        <v>204.21119999999999</v>
      </c>
      <c r="J3505">
        <v>210.58359999999999</v>
      </c>
      <c r="K3505">
        <v>190.50659999999999</v>
      </c>
      <c r="L3505">
        <v>84.403700000000001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39.747500000000002</v>
      </c>
      <c r="G3506">
        <v>34.859699999999997</v>
      </c>
      <c r="H3506">
        <v>26.517299999999999</v>
      </c>
      <c r="I3506">
        <v>22.113399999999999</v>
      </c>
      <c r="J3506">
        <v>26.8721</v>
      </c>
      <c r="K3506">
        <v>22.092199999999998</v>
      </c>
      <c r="P3506">
        <v>640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11.5144</v>
      </c>
      <c r="G3507">
        <v>18.941500000000001</v>
      </c>
      <c r="H3507">
        <v>15.188599999999999</v>
      </c>
      <c r="I3507">
        <v>15.579700000000001</v>
      </c>
      <c r="J3507">
        <v>15.262600000000001</v>
      </c>
      <c r="K3507">
        <v>19.508500000000002</v>
      </c>
      <c r="P3507">
        <v>2870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111.3707</v>
      </c>
      <c r="G3508">
        <v>110.0391</v>
      </c>
      <c r="H3508">
        <v>121.7174</v>
      </c>
      <c r="I3508">
        <v>92.170100000000005</v>
      </c>
      <c r="J3508">
        <v>80.014399999999995</v>
      </c>
      <c r="K3508">
        <v>24.912800000000001</v>
      </c>
      <c r="L3508">
        <v>16.280999999999999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103.08669999999999</v>
      </c>
      <c r="G3509">
        <v>170.08850000000001</v>
      </c>
      <c r="H3509">
        <v>90.307400000000001</v>
      </c>
      <c r="I3509">
        <v>219.57769999999999</v>
      </c>
      <c r="J3509">
        <v>181.5026</v>
      </c>
      <c r="K3509">
        <v>211.87299999999999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189.86879999999999</v>
      </c>
      <c r="G3510">
        <v>226.077</v>
      </c>
      <c r="H3510">
        <v>272.0283</v>
      </c>
      <c r="I3510">
        <v>260.37099999999998</v>
      </c>
      <c r="J3510">
        <v>220.6328</v>
      </c>
      <c r="K3510">
        <v>79.177499999999995</v>
      </c>
      <c r="L3510">
        <v>73.951599999999999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77.604200000000006</v>
      </c>
      <c r="G3511">
        <v>53.084200000000003</v>
      </c>
      <c r="H3511">
        <v>78.070999999999998</v>
      </c>
      <c r="I3511">
        <v>106.1982</v>
      </c>
      <c r="J3511">
        <v>111.6876</v>
      </c>
      <c r="K3511">
        <v>105.1263</v>
      </c>
      <c r="L3511">
        <v>50.960099999999997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1.8744000000000001</v>
      </c>
      <c r="G3513">
        <v>1.3007</v>
      </c>
      <c r="H3513">
        <v>1.4049</v>
      </c>
      <c r="I3513">
        <v>2.3727</v>
      </c>
      <c r="J3513">
        <v>2.5062000000000002</v>
      </c>
      <c r="K3513">
        <v>3.6482000000000001</v>
      </c>
      <c r="L3513">
        <v>3.3138000000000001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3.8698999999999999</v>
      </c>
      <c r="G3514">
        <v>2.6019999999999999</v>
      </c>
      <c r="H3514">
        <v>2.9277000000000002</v>
      </c>
      <c r="I3514">
        <v>2.8641000000000001</v>
      </c>
      <c r="J3514">
        <v>2.5882999999999998</v>
      </c>
      <c r="K3514">
        <v>0.7036</v>
      </c>
      <c r="L3514">
        <v>7.2999999999999995E-2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72.320700000000002</v>
      </c>
      <c r="G3515">
        <v>100.7401</v>
      </c>
      <c r="H3515">
        <v>74.851200000000006</v>
      </c>
      <c r="I3515">
        <v>51.311399999999999</v>
      </c>
      <c r="J3515">
        <v>62.031599999999997</v>
      </c>
      <c r="K3515">
        <v>31.651800000000001</v>
      </c>
      <c r="L3515">
        <v>23.289000000000001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88.9983</v>
      </c>
      <c r="G3516">
        <v>103.90170000000001</v>
      </c>
      <c r="H3516">
        <v>104.0159</v>
      </c>
      <c r="I3516">
        <v>88.077699999999993</v>
      </c>
      <c r="J3516">
        <v>105.8764</v>
      </c>
      <c r="K3516">
        <v>130.79130000000001</v>
      </c>
      <c r="L3516">
        <v>35.058399999999999</v>
      </c>
      <c r="P3516">
        <v>73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115.5004</v>
      </c>
      <c r="G3517">
        <v>136.38249999999999</v>
      </c>
      <c r="H3517">
        <v>139.19900000000001</v>
      </c>
      <c r="I3517">
        <v>140.0565</v>
      </c>
      <c r="J3517">
        <v>85.503500000000003</v>
      </c>
      <c r="K3517">
        <v>81.147999999999996</v>
      </c>
      <c r="L3517">
        <v>54.814500000000002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71.608000000000004</v>
      </c>
      <c r="G3518">
        <v>88.302800000000005</v>
      </c>
      <c r="H3518">
        <v>90.201999999999998</v>
      </c>
      <c r="I3518">
        <v>98.427599999999998</v>
      </c>
      <c r="J3518">
        <v>101.4171</v>
      </c>
      <c r="K3518">
        <v>102.3412</v>
      </c>
      <c r="L3518">
        <v>40.0764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37.264200000000002</v>
      </c>
      <c r="G3519">
        <v>37.501199999999997</v>
      </c>
      <c r="H3519">
        <v>37.076799999999999</v>
      </c>
      <c r="I3519">
        <v>35.075000000000003</v>
      </c>
      <c r="J3519">
        <v>28.6752</v>
      </c>
      <c r="K3519">
        <v>30.501799999999999</v>
      </c>
      <c r="L3519">
        <v>21.937200000000001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228.7594</v>
      </c>
      <c r="G3520">
        <v>610.20889999999997</v>
      </c>
      <c r="H3520">
        <v>420.97149999999999</v>
      </c>
      <c r="I3520">
        <v>334.52100000000002</v>
      </c>
      <c r="J3520">
        <v>278.25909999999999</v>
      </c>
      <c r="K3520">
        <v>246.6369</v>
      </c>
      <c r="L3520">
        <v>151.08080000000001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290.82310000000001</v>
      </c>
      <c r="G3521">
        <v>302.15980000000002</v>
      </c>
      <c r="H3521">
        <v>241.98140000000001</v>
      </c>
      <c r="I3521">
        <v>226.37350000000001</v>
      </c>
      <c r="J3521">
        <v>203.7987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123.009</v>
      </c>
      <c r="G3522">
        <v>180.10499999999999</v>
      </c>
      <c r="H3522">
        <v>140.04130000000001</v>
      </c>
      <c r="I3522">
        <v>134.7979</v>
      </c>
      <c r="J3522">
        <v>139.5222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120.136</v>
      </c>
      <c r="G3523">
        <v>107.288</v>
      </c>
      <c r="H3523">
        <v>100.10550000000001</v>
      </c>
      <c r="I3523">
        <v>114.5146</v>
      </c>
      <c r="J3523">
        <v>120.3415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6.8339999999999996</v>
      </c>
      <c r="G3524">
        <v>4.4485999999999999</v>
      </c>
      <c r="H3524">
        <v>4.2424999999999997</v>
      </c>
      <c r="I3524">
        <v>2.8643999999999998</v>
      </c>
      <c r="J3524">
        <v>1.5257000000000001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47.752499999999998</v>
      </c>
      <c r="G3525">
        <v>83.586100000000002</v>
      </c>
      <c r="H3525">
        <v>51.097200000000001</v>
      </c>
      <c r="I3525">
        <v>99.248699999999999</v>
      </c>
      <c r="J3525">
        <v>32.587299999999999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85.104699999999994</v>
      </c>
      <c r="G3526">
        <v>96.904799999999994</v>
      </c>
      <c r="H3526">
        <v>88.433800000000005</v>
      </c>
      <c r="I3526">
        <v>104.7056</v>
      </c>
      <c r="J3526">
        <v>114.6831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663.36969999999997</v>
      </c>
      <c r="G3527">
        <v>410.45330000000001</v>
      </c>
      <c r="H3527">
        <v>480.1259</v>
      </c>
      <c r="I3527">
        <v>376.37400000000002</v>
      </c>
      <c r="J3527">
        <v>342.30029999999999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490.03980000000001</v>
      </c>
      <c r="G3528">
        <v>561.89070000000004</v>
      </c>
      <c r="H3528">
        <v>554.80529999999999</v>
      </c>
      <c r="I3528">
        <v>511.96780000000001</v>
      </c>
      <c r="J3528">
        <v>451.48320000000001</v>
      </c>
      <c r="K3528">
        <v>385.49349999999998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183.8955</v>
      </c>
      <c r="G3529">
        <v>480.79399999999998</v>
      </c>
      <c r="H3529">
        <v>260.12349999999998</v>
      </c>
      <c r="I3529">
        <v>214.1926</v>
      </c>
      <c r="J3529">
        <v>215.8218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129.0292</v>
      </c>
      <c r="G3530">
        <v>134.1386</v>
      </c>
      <c r="H3530">
        <v>196.339</v>
      </c>
      <c r="I3530">
        <v>163.9408</v>
      </c>
      <c r="J3530">
        <v>149.32419999999999</v>
      </c>
      <c r="P3530">
        <v>2970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108.53489999999999</v>
      </c>
      <c r="G3531">
        <v>126.5604</v>
      </c>
      <c r="H3531">
        <v>107.0519</v>
      </c>
      <c r="I3531">
        <v>143.32310000000001</v>
      </c>
      <c r="J3531">
        <v>138.9376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124.9306</v>
      </c>
      <c r="G3532">
        <v>125.9586</v>
      </c>
      <c r="H3532">
        <v>130.94540000000001</v>
      </c>
      <c r="I3532">
        <v>133.1865</v>
      </c>
      <c r="J3532">
        <v>130.25739999999999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110.76439999999999</v>
      </c>
      <c r="G3533">
        <v>210.1105</v>
      </c>
      <c r="H3533">
        <v>145.10159999999999</v>
      </c>
      <c r="I3533">
        <v>130.76660000000001</v>
      </c>
      <c r="J3533">
        <v>107.2757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53.663499999999999</v>
      </c>
      <c r="G3534">
        <v>74.767200000000003</v>
      </c>
      <c r="H3534">
        <v>73.151899999999998</v>
      </c>
      <c r="I3534">
        <v>84.0762</v>
      </c>
      <c r="J3534">
        <v>77.306899999999999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191.99160000000001</v>
      </c>
      <c r="G3535">
        <v>215.04239999999999</v>
      </c>
      <c r="H3535">
        <v>149.56020000000001</v>
      </c>
      <c r="I3535">
        <v>179.58590000000001</v>
      </c>
      <c r="J3535">
        <v>172.98759999999999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77.134699999999995</v>
      </c>
      <c r="G3536">
        <v>174.3707</v>
      </c>
      <c r="H3536">
        <v>165.46170000000001</v>
      </c>
      <c r="I3536">
        <v>141.79329999999999</v>
      </c>
      <c r="J3536">
        <v>103.96810000000001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167.6533</v>
      </c>
      <c r="G3537">
        <v>163.0427</v>
      </c>
      <c r="H3537">
        <v>161.64760000000001</v>
      </c>
      <c r="I3537">
        <v>199.37610000000001</v>
      </c>
      <c r="J3537">
        <v>180.2244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49.606699999999996</v>
      </c>
      <c r="G3538">
        <v>9.4405999999999999</v>
      </c>
      <c r="H3538">
        <v>7.2586000000000004</v>
      </c>
      <c r="I3538">
        <v>9.9797999999999991</v>
      </c>
      <c r="J3538">
        <v>10.357699999999999</v>
      </c>
      <c r="P3538">
        <v>1642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56.041699999999999</v>
      </c>
      <c r="G3539">
        <v>60.695599999999999</v>
      </c>
      <c r="H3539">
        <v>80.982699999999994</v>
      </c>
      <c r="I3539">
        <v>80.034099999999995</v>
      </c>
      <c r="J3539">
        <v>62.215299999999999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622.32219999999995</v>
      </c>
      <c r="G3540">
        <v>209.74889999999999</v>
      </c>
      <c r="H3540">
        <v>119.7189</v>
      </c>
      <c r="I3540">
        <v>269.2611</v>
      </c>
      <c r="J3540">
        <v>202.94399999999999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76.551299999999998</v>
      </c>
      <c r="G3541">
        <v>50.985300000000002</v>
      </c>
      <c r="H3541">
        <v>51.9771</v>
      </c>
      <c r="I3541">
        <v>64.808300000000003</v>
      </c>
      <c r="J3541">
        <v>33.805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74.138000000000005</v>
      </c>
      <c r="G3542">
        <v>88.949200000000005</v>
      </c>
      <c r="H3542">
        <v>102.1326</v>
      </c>
      <c r="I3542">
        <v>84.663799999999995</v>
      </c>
      <c r="J3542">
        <v>82.219399999999993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226.14259999999999</v>
      </c>
      <c r="G3543">
        <v>276.49059999999997</v>
      </c>
      <c r="H3543">
        <v>233.24209999999999</v>
      </c>
      <c r="I3543">
        <v>176.45650000000001</v>
      </c>
      <c r="J3543">
        <v>148.8398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104.8562</v>
      </c>
      <c r="G3544">
        <v>134.49459999999999</v>
      </c>
      <c r="H3544">
        <v>118.58750000000001</v>
      </c>
      <c r="I3544">
        <v>117.8843</v>
      </c>
      <c r="J3544">
        <v>112.37739999999999</v>
      </c>
      <c r="K3544">
        <v>42.065300000000001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20.954999999999998</v>
      </c>
      <c r="G3545">
        <v>32.69</v>
      </c>
      <c r="H3545">
        <v>28.542100000000001</v>
      </c>
      <c r="I3545">
        <v>27.643599999999999</v>
      </c>
      <c r="J3545">
        <v>26.277100000000001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142.79089999999999</v>
      </c>
      <c r="G3546">
        <v>163.73089999999999</v>
      </c>
      <c r="H3546">
        <v>166.55289999999999</v>
      </c>
      <c r="I3546">
        <v>182.88939999999999</v>
      </c>
      <c r="J3546">
        <v>169.79419999999999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159.75960000000001</v>
      </c>
      <c r="G3547">
        <v>197.51750000000001</v>
      </c>
      <c r="H3547">
        <v>215.58250000000001</v>
      </c>
      <c r="I3547">
        <v>299.2217</v>
      </c>
      <c r="J3547">
        <v>321.24669999999998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138.76240000000001</v>
      </c>
      <c r="G3548">
        <v>144.79130000000001</v>
      </c>
      <c r="H3548">
        <v>168.52950000000001</v>
      </c>
      <c r="I3548">
        <v>149.76509999999999</v>
      </c>
      <c r="J3548">
        <v>169.1823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274.1044</v>
      </c>
      <c r="G3549">
        <v>288.99959999999999</v>
      </c>
      <c r="H3549">
        <v>285.43869999999998</v>
      </c>
      <c r="I3549">
        <v>311.28309999999999</v>
      </c>
      <c r="J3549">
        <v>282.71690000000001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76.493200000000002</v>
      </c>
      <c r="G3550">
        <v>72.573300000000003</v>
      </c>
      <c r="H3550">
        <v>44.649900000000002</v>
      </c>
      <c r="I3550">
        <v>39.991999999999997</v>
      </c>
      <c r="J3550">
        <v>14.573700000000001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59.665900000000001</v>
      </c>
      <c r="G3551">
        <v>111.0244</v>
      </c>
      <c r="H3551">
        <v>137.5299</v>
      </c>
      <c r="I3551">
        <v>118.41840000000001</v>
      </c>
      <c r="J3551">
        <v>145.95259999999999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118.45099999999999</v>
      </c>
      <c r="G3552">
        <v>148.98769999999999</v>
      </c>
      <c r="H3552">
        <v>104.6347</v>
      </c>
      <c r="I3552">
        <v>106.3396</v>
      </c>
      <c r="J3552">
        <v>98.6691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238.34030000000001</v>
      </c>
      <c r="G3553">
        <v>575.91449999999998</v>
      </c>
      <c r="H3553">
        <v>523.21259999999995</v>
      </c>
      <c r="I3553">
        <v>425.66379999999998</v>
      </c>
      <c r="J3553">
        <v>393.08569999999997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36.194099999999999</v>
      </c>
      <c r="G3554">
        <v>30.661999999999999</v>
      </c>
      <c r="H3554">
        <v>36.209600000000002</v>
      </c>
      <c r="I3554">
        <v>29.980799999999999</v>
      </c>
      <c r="J3554">
        <v>28.524699999999999</v>
      </c>
      <c r="P3554">
        <v>997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131.63890000000001</v>
      </c>
      <c r="G3555">
        <v>139.54570000000001</v>
      </c>
      <c r="H3555">
        <v>122.2538</v>
      </c>
      <c r="I3555">
        <v>157.57689999999999</v>
      </c>
      <c r="J3555">
        <v>122.9995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102.3411</v>
      </c>
      <c r="G3556">
        <v>114.81489999999999</v>
      </c>
      <c r="H3556">
        <v>151.44139999999999</v>
      </c>
      <c r="I3556">
        <v>162.68010000000001</v>
      </c>
      <c r="J3556">
        <v>128.87569999999999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475.12099999999998</v>
      </c>
      <c r="G3557">
        <v>375.07240000000002</v>
      </c>
      <c r="H3557">
        <v>456.66520000000003</v>
      </c>
      <c r="I3557">
        <v>637.51750000000004</v>
      </c>
      <c r="J3557">
        <v>405.40089999999998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14.863099999999999</v>
      </c>
      <c r="G3558">
        <v>16.1723</v>
      </c>
      <c r="H3558">
        <v>16.049800000000001</v>
      </c>
      <c r="I3558">
        <v>17.059100000000001</v>
      </c>
      <c r="J3558">
        <v>16.125699999999998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87.357799999999997</v>
      </c>
      <c r="G3559">
        <v>471.55380000000002</v>
      </c>
      <c r="H3559">
        <v>148.2877</v>
      </c>
      <c r="I3559">
        <v>137.13120000000001</v>
      </c>
      <c r="J3559">
        <v>158.08000000000001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128.12309999999999</v>
      </c>
      <c r="G3560">
        <v>121.91370000000001</v>
      </c>
      <c r="H3560">
        <v>148.971</v>
      </c>
      <c r="I3560">
        <v>169.7679</v>
      </c>
      <c r="J3560">
        <v>122.4234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65.503799999999998</v>
      </c>
      <c r="G3561">
        <v>67.548400000000001</v>
      </c>
      <c r="H3561">
        <v>69.674700000000001</v>
      </c>
      <c r="I3561">
        <v>63.449300000000001</v>
      </c>
      <c r="J3561">
        <v>60.355800000000002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96.071200000000005</v>
      </c>
      <c r="G3562">
        <v>93.251599999999996</v>
      </c>
      <c r="H3562">
        <v>84.468699999999998</v>
      </c>
      <c r="I3562">
        <v>75.763800000000003</v>
      </c>
      <c r="J3562">
        <v>76.289500000000004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148.76929999999999</v>
      </c>
      <c r="G3563">
        <v>151.34139999999999</v>
      </c>
      <c r="H3563">
        <v>166.25049999999999</v>
      </c>
      <c r="I3563">
        <v>163.07089999999999</v>
      </c>
      <c r="J3563">
        <v>148.5582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23.3157</v>
      </c>
      <c r="G3564">
        <v>22.595099999999999</v>
      </c>
      <c r="H3564">
        <v>21.738499999999998</v>
      </c>
      <c r="I3564">
        <v>6.8219000000000003</v>
      </c>
      <c r="J3564">
        <v>19.398499999999999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63.925199999999997</v>
      </c>
      <c r="G3565">
        <v>93.510499999999993</v>
      </c>
      <c r="H3565">
        <v>84.157200000000003</v>
      </c>
      <c r="I3565">
        <v>79.671700000000001</v>
      </c>
      <c r="J3565">
        <v>81.759699999999995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69.339100000000002</v>
      </c>
      <c r="G3566">
        <v>71.5184</v>
      </c>
      <c r="H3566">
        <v>129.48589999999999</v>
      </c>
      <c r="I3566">
        <v>128.28739999999999</v>
      </c>
      <c r="J3566">
        <v>116.0361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123.9226</v>
      </c>
      <c r="G3567">
        <v>306.09100000000001</v>
      </c>
      <c r="H3567">
        <v>161.15600000000001</v>
      </c>
      <c r="I3567">
        <v>67.016199999999998</v>
      </c>
      <c r="J3567">
        <v>32.802300000000002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74.043300000000002</v>
      </c>
      <c r="G3568">
        <v>114.35129999999999</v>
      </c>
      <c r="H3568">
        <v>134.5932</v>
      </c>
      <c r="I3568">
        <v>107.47029999999999</v>
      </c>
      <c r="J3568">
        <v>106.55759999999999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72.575299999999999</v>
      </c>
      <c r="G3569">
        <v>66.148499999999999</v>
      </c>
      <c r="H3569">
        <v>47.812100000000001</v>
      </c>
      <c r="I3569">
        <v>44.49</v>
      </c>
      <c r="J3569">
        <v>54.532899999999998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93.237200000000001</v>
      </c>
      <c r="G3570">
        <v>96.583299999999994</v>
      </c>
      <c r="H3570">
        <v>68.243200000000002</v>
      </c>
      <c r="I3570">
        <v>59.148499999999999</v>
      </c>
      <c r="J3570">
        <v>66.5184</v>
      </c>
      <c r="P3570">
        <v>1703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150.2987</v>
      </c>
      <c r="G3571">
        <v>161.77369999999999</v>
      </c>
      <c r="H3571">
        <v>181.4573</v>
      </c>
      <c r="I3571">
        <v>173.75790000000001</v>
      </c>
      <c r="J3571">
        <v>138.2628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69.930800000000005</v>
      </c>
      <c r="G3572">
        <v>137.0325</v>
      </c>
      <c r="H3572">
        <v>887.98569999999995</v>
      </c>
      <c r="I3572">
        <v>227.76929999999999</v>
      </c>
      <c r="J3572">
        <v>202.92230000000001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43.1967</v>
      </c>
      <c r="G3573">
        <v>182.11699999999999</v>
      </c>
      <c r="H3573">
        <v>29.515799999999999</v>
      </c>
      <c r="I3573">
        <v>36.378599999999999</v>
      </c>
      <c r="J3573">
        <v>21.3413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148.07830000000001</v>
      </c>
      <c r="G3574">
        <v>172.9186</v>
      </c>
      <c r="H3574">
        <v>158.96340000000001</v>
      </c>
      <c r="I3574">
        <v>149.1669</v>
      </c>
      <c r="J3574">
        <v>139.99950000000001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103.3639</v>
      </c>
      <c r="G3575">
        <v>117.2555</v>
      </c>
      <c r="H3575">
        <v>129.4983</v>
      </c>
      <c r="I3575">
        <v>124.7123</v>
      </c>
      <c r="J3575">
        <v>134.53229999999999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391.91730000000001</v>
      </c>
      <c r="G3576">
        <v>370.2457</v>
      </c>
      <c r="H3576">
        <v>374.2869</v>
      </c>
      <c r="I3576">
        <v>368.10079999999999</v>
      </c>
      <c r="J3576">
        <v>293.66269999999997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128.00640000000001</v>
      </c>
      <c r="G3577">
        <v>141.07470000000001</v>
      </c>
      <c r="H3577">
        <v>123.9867</v>
      </c>
      <c r="I3577">
        <v>146.43029999999999</v>
      </c>
      <c r="J3577">
        <v>141.48349999999999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20.058499999999999</v>
      </c>
      <c r="G3578">
        <v>21.5611</v>
      </c>
      <c r="H3578">
        <v>21.3261</v>
      </c>
      <c r="I3578">
        <v>21.567499999999999</v>
      </c>
      <c r="J3578">
        <v>19.0185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27.9559</v>
      </c>
      <c r="G3579">
        <v>27.6572</v>
      </c>
      <c r="H3579">
        <v>21.621500000000001</v>
      </c>
      <c r="I3579">
        <v>24.940999999999999</v>
      </c>
      <c r="J3579">
        <v>25.1601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201.68539999999999</v>
      </c>
      <c r="G3580">
        <v>180.2756</v>
      </c>
      <c r="H3580">
        <v>191.6242</v>
      </c>
      <c r="I3580">
        <v>178.31389999999999</v>
      </c>
      <c r="J3580">
        <v>99.4572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121.2765</v>
      </c>
      <c r="G3581">
        <v>137.8895</v>
      </c>
      <c r="H3581">
        <v>147.4468</v>
      </c>
      <c r="I3581">
        <v>141.61609999999999</v>
      </c>
      <c r="J3581">
        <v>141.46889999999999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52.152700000000003</v>
      </c>
      <c r="G3582">
        <v>72.543000000000006</v>
      </c>
      <c r="H3582">
        <v>103.54300000000001</v>
      </c>
      <c r="I3582">
        <v>97.671800000000005</v>
      </c>
      <c r="J3582">
        <v>95.970100000000002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92.502300000000005</v>
      </c>
      <c r="G3583">
        <v>86.667900000000003</v>
      </c>
      <c r="H3583">
        <v>87.360100000000003</v>
      </c>
      <c r="I3583">
        <v>80.675600000000003</v>
      </c>
      <c r="J3583">
        <v>84.107500000000002</v>
      </c>
      <c r="K3583">
        <v>35.765500000000003</v>
      </c>
      <c r="P3583">
        <v>2555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175.92420000000001</v>
      </c>
      <c r="G3584">
        <v>161.35740000000001</v>
      </c>
      <c r="H3584">
        <v>171.17439999999999</v>
      </c>
      <c r="I3584">
        <v>146.21180000000001</v>
      </c>
      <c r="J3584">
        <v>120.8657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81.7624</v>
      </c>
      <c r="G3585">
        <v>79.600800000000007</v>
      </c>
      <c r="H3585">
        <v>78.196200000000005</v>
      </c>
      <c r="I3585">
        <v>74.040099999999995</v>
      </c>
      <c r="J3585">
        <v>60.188299999999998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132.44380000000001</v>
      </c>
      <c r="G3586">
        <v>92.702100000000002</v>
      </c>
      <c r="H3586">
        <v>31.017099999999999</v>
      </c>
      <c r="I3586">
        <v>26.295100000000001</v>
      </c>
      <c r="J3586">
        <v>4.4451999999999998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116.2372</v>
      </c>
      <c r="G3587">
        <v>125.88039999999999</v>
      </c>
      <c r="H3587">
        <v>120.9097</v>
      </c>
      <c r="I3587">
        <v>93.1464</v>
      </c>
      <c r="J3587">
        <v>91.821600000000004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98.557000000000002</v>
      </c>
      <c r="G3588">
        <v>104.94970000000001</v>
      </c>
      <c r="H3588">
        <v>96.634799999999998</v>
      </c>
      <c r="I3588">
        <v>97.643299999999996</v>
      </c>
      <c r="J3588">
        <v>90.787199999999999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124.17489999999999</v>
      </c>
      <c r="G3589">
        <v>128.36179999999999</v>
      </c>
      <c r="H3589">
        <v>86.505200000000002</v>
      </c>
      <c r="I3589">
        <v>100.8203</v>
      </c>
      <c r="J3589">
        <v>33.240600000000001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41.7119</v>
      </c>
      <c r="G3590">
        <v>44.447899999999997</v>
      </c>
      <c r="H3590">
        <v>35.029800000000002</v>
      </c>
      <c r="I3590">
        <v>40.662500000000001</v>
      </c>
      <c r="J3590">
        <v>15.6311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119.2855</v>
      </c>
      <c r="G3591">
        <v>147.79140000000001</v>
      </c>
      <c r="H3591">
        <v>133.20869999999999</v>
      </c>
      <c r="I3591">
        <v>120.5647</v>
      </c>
      <c r="J3591">
        <v>100.2694</v>
      </c>
      <c r="P3591">
        <v>1062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221.316</v>
      </c>
      <c r="G3593">
        <v>230.1377</v>
      </c>
      <c r="H3593">
        <v>236.22329999999999</v>
      </c>
      <c r="I3593">
        <v>255.66460000000001</v>
      </c>
      <c r="J3593">
        <v>87.043300000000002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126.6177</v>
      </c>
      <c r="G3594">
        <v>118.13679999999999</v>
      </c>
      <c r="H3594">
        <v>82.902500000000003</v>
      </c>
      <c r="I3594">
        <v>70.358599999999996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144.8347</v>
      </c>
      <c r="G3595">
        <v>254.47929999999999</v>
      </c>
      <c r="H3595">
        <v>245.94820000000001</v>
      </c>
      <c r="I3595">
        <v>226.41900000000001</v>
      </c>
      <c r="J3595">
        <v>78.488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51.964599999999997</v>
      </c>
      <c r="G3596">
        <v>57.204599999999999</v>
      </c>
      <c r="H3596">
        <v>50.368200000000002</v>
      </c>
      <c r="I3596">
        <v>208.22669999999999</v>
      </c>
      <c r="J3596">
        <v>23.732099999999999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108.0347</v>
      </c>
      <c r="G3597">
        <v>111.655</v>
      </c>
      <c r="H3597">
        <v>104.61409999999999</v>
      </c>
      <c r="I3597">
        <v>112.6746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72.682900000000004</v>
      </c>
      <c r="G3598">
        <v>58.137799999999999</v>
      </c>
      <c r="H3598">
        <v>89.642499999999998</v>
      </c>
      <c r="I3598">
        <v>65.616500000000002</v>
      </c>
      <c r="J3598">
        <v>11.163500000000001</v>
      </c>
      <c r="P3598">
        <v>424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639.73739999999998</v>
      </c>
      <c r="G3599">
        <v>530.4289</v>
      </c>
      <c r="H3599">
        <v>445.06060000000002</v>
      </c>
      <c r="I3599">
        <v>410.42169999999999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320.72050000000002</v>
      </c>
      <c r="G3600">
        <v>309.49549999999999</v>
      </c>
      <c r="H3600">
        <v>270.44749999999999</v>
      </c>
      <c r="I3600">
        <v>206.84309999999999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121.3839</v>
      </c>
      <c r="G3602">
        <v>134.88120000000001</v>
      </c>
      <c r="H3602">
        <v>133.35380000000001</v>
      </c>
      <c r="I3602">
        <v>68.149600000000007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113.2466</v>
      </c>
      <c r="G3603">
        <v>116.0855</v>
      </c>
      <c r="H3603">
        <v>120.0608</v>
      </c>
      <c r="I3603">
        <v>127.6965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71.772099999999995</v>
      </c>
      <c r="G3605">
        <v>62.510599999999997</v>
      </c>
      <c r="H3605">
        <v>54.502000000000002</v>
      </c>
      <c r="I3605">
        <v>37.333599999999997</v>
      </c>
      <c r="J3605">
        <v>24.708600000000001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80.875600000000006</v>
      </c>
      <c r="G3606">
        <v>210.5163</v>
      </c>
      <c r="H3606">
        <v>317.33569999999997</v>
      </c>
      <c r="I3606">
        <v>0</v>
      </c>
      <c r="J3606">
        <v>99.342299999999994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49.552599999999998</v>
      </c>
      <c r="G3607">
        <v>44.463900000000002</v>
      </c>
      <c r="H3607">
        <v>52.173200000000001</v>
      </c>
      <c r="I3607">
        <v>28.047000000000001</v>
      </c>
      <c r="J3607">
        <v>24.5184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211.38849999999999</v>
      </c>
      <c r="G3608">
        <v>257.5453</v>
      </c>
      <c r="H3608">
        <v>297.27409999999998</v>
      </c>
      <c r="I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31.662600000000001</v>
      </c>
      <c r="G3610">
        <v>38.922199999999997</v>
      </c>
      <c r="H3610">
        <v>35.953099999999999</v>
      </c>
      <c r="I3610">
        <v>0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186.59020000000001</v>
      </c>
      <c r="G3611">
        <v>254.20439999999999</v>
      </c>
      <c r="H3611">
        <v>235.4273</v>
      </c>
      <c r="I3611">
        <v>228.52070000000001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104.28740000000001</v>
      </c>
      <c r="G3613">
        <v>104.8745</v>
      </c>
      <c r="H3613">
        <v>160.08279999999999</v>
      </c>
      <c r="I3613">
        <v>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53.706800000000001</v>
      </c>
      <c r="G3614">
        <v>37.157200000000003</v>
      </c>
      <c r="H3614">
        <v>48.430300000000003</v>
      </c>
      <c r="I3614">
        <v>0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79.165499999999994</v>
      </c>
      <c r="G3615">
        <v>75.745699999999999</v>
      </c>
      <c r="H3615">
        <v>44.860199999999999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79.6648</v>
      </c>
      <c r="G3616">
        <v>97.806100000000001</v>
      </c>
      <c r="H3616">
        <v>49.000100000000003</v>
      </c>
      <c r="I3616">
        <v>0</v>
      </c>
      <c r="J3616">
        <v>49.6479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101.57559999999999</v>
      </c>
      <c r="G3617">
        <v>117.75279999999999</v>
      </c>
      <c r="H3617">
        <v>127.11920000000001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71.111599999999996</v>
      </c>
      <c r="G3618">
        <v>108.3378</v>
      </c>
      <c r="H3618">
        <v>53.966999999999999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29.945699999999999</v>
      </c>
      <c r="G3619">
        <v>27.903700000000001</v>
      </c>
      <c r="H3619">
        <v>12.6747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210.3022</v>
      </c>
      <c r="G3620">
        <v>214.04490000000001</v>
      </c>
      <c r="H3620">
        <v>114.3845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18.3475</v>
      </c>
      <c r="G3622">
        <v>14.341799999999999</v>
      </c>
      <c r="H3622">
        <v>16.6431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220.53280000000001</v>
      </c>
      <c r="G3623">
        <v>247.68</v>
      </c>
      <c r="H3623">
        <v>203.0301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141.38810000000001</v>
      </c>
      <c r="G3625">
        <v>189.58240000000001</v>
      </c>
      <c r="H3625">
        <v>149.33590000000001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264.07119999999998</v>
      </c>
      <c r="G3626">
        <v>478.52499999999998</v>
      </c>
      <c r="H3626">
        <v>226.95519999999999</v>
      </c>
      <c r="I3626">
        <v>92.289900000000003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113.4307</v>
      </c>
      <c r="G3627">
        <v>126.3095</v>
      </c>
      <c r="H3627">
        <v>119.65130000000001</v>
      </c>
      <c r="I3627">
        <v>49.050600000000003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248.82130000000001</v>
      </c>
      <c r="G3629">
        <v>292.16480000000001</v>
      </c>
      <c r="H3629">
        <v>214.47040000000001</v>
      </c>
      <c r="I3629">
        <v>71.834900000000005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71.910700000000006</v>
      </c>
      <c r="G3630">
        <v>71.331100000000006</v>
      </c>
      <c r="H3630">
        <v>54.858899999999998</v>
      </c>
      <c r="I3630">
        <v>17.942499999999999</v>
      </c>
      <c r="P3630">
        <v>236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53.915300000000002</v>
      </c>
      <c r="G3631">
        <v>102.5209</v>
      </c>
      <c r="H3631">
        <v>55.856999999999999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121.7056</v>
      </c>
      <c r="G3632">
        <v>124.3934</v>
      </c>
      <c r="H3632">
        <v>108.0626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74.885400000000004</v>
      </c>
      <c r="G3633">
        <v>64.676299999999998</v>
      </c>
      <c r="H3633">
        <v>68.924000000000007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458.64760000000001</v>
      </c>
      <c r="G3634">
        <v>418.72890000000001</v>
      </c>
      <c r="H3634">
        <v>442.1062</v>
      </c>
      <c r="I3634">
        <v>174.51580000000001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90.671099999999996</v>
      </c>
      <c r="G3635">
        <v>91.085499999999996</v>
      </c>
      <c r="H3635">
        <v>124.6161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158.33770000000001</v>
      </c>
      <c r="G3636">
        <v>125.1678</v>
      </c>
      <c r="H3636">
        <v>148.37350000000001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141.64169999999999</v>
      </c>
      <c r="G3637">
        <v>173.88390000000001</v>
      </c>
      <c r="H3637">
        <v>141.11150000000001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546.35789999999997</v>
      </c>
      <c r="G3638">
        <v>923.18690000000004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3.4394999999999998</v>
      </c>
      <c r="G3639">
        <v>2.6791999999999998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103.4823</v>
      </c>
      <c r="G3640">
        <v>105.2298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78.840699999999998</v>
      </c>
      <c r="G3641">
        <v>32.264899999999997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124.3079</v>
      </c>
      <c r="G3642">
        <v>173.5949</v>
      </c>
      <c r="I3642">
        <v>74.551000000000002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33.856400000000001</v>
      </c>
      <c r="G3643">
        <v>37.693100000000001</v>
      </c>
      <c r="H3643">
        <v>19.558900000000001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184.41560000000001</v>
      </c>
      <c r="G3644">
        <v>195.96440000000001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50.800199999999997</v>
      </c>
      <c r="G3645">
        <v>53.584299999999999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558.1336</v>
      </c>
      <c r="G3646">
        <v>727.94910000000004</v>
      </c>
      <c r="P3646">
        <v>549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1.9263999999999999</v>
      </c>
      <c r="G3647">
        <v>4.0682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133.71530000000001</v>
      </c>
      <c r="G3648">
        <v>135.13220000000001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97.804900000000004</v>
      </c>
      <c r="G3649">
        <v>123.85469999999999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</v>
      </c>
      <c r="G3650">
        <v>0</v>
      </c>
      <c r="I3650">
        <v>107.6927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251.5821</v>
      </c>
      <c r="G3651">
        <v>121.5805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3.4215</v>
      </c>
      <c r="G3652">
        <v>4.4310999999999998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178.34610000000001</v>
      </c>
      <c r="G3653">
        <v>156.4633</v>
      </c>
      <c r="H3653">
        <v>42.017000000000003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127.9211</v>
      </c>
      <c r="G3654">
        <v>150.49109999999999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17.962800000000001</v>
      </c>
      <c r="G3655">
        <v>11.9824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70.648499999999999</v>
      </c>
      <c r="G3656">
        <v>96.259900000000002</v>
      </c>
      <c r="H3656">
        <v>44.032600000000002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191.57669999999999</v>
      </c>
      <c r="G3657">
        <v>164.93020000000001</v>
      </c>
      <c r="H3657">
        <v>53.551400000000001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39.7273</v>
      </c>
      <c r="G3658">
        <v>49.9285</v>
      </c>
      <c r="H3658">
        <v>11.7182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8.0661000000000005</v>
      </c>
      <c r="G3659">
        <v>9.8660999999999994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1.5576000000000001</v>
      </c>
      <c r="G3660">
        <v>0.87829999999999997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207.75810000000001</v>
      </c>
      <c r="G3661">
        <v>200.80860000000001</v>
      </c>
      <c r="H3661">
        <v>63.216099999999997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92.234999999999999</v>
      </c>
      <c r="G3662">
        <v>80.194199999999995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83.974599999999995</v>
      </c>
      <c r="G3663">
        <v>93.0471</v>
      </c>
      <c r="H3663">
        <v>42.810099999999998</v>
      </c>
      <c r="J3663">
        <v>76.577200000000005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579.66499999999996</v>
      </c>
      <c r="G3664">
        <v>885.73350000000005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237.4984</v>
      </c>
      <c r="G3665">
        <v>223.28190000000001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35.659500000000001</v>
      </c>
      <c r="G3666">
        <v>31.454699999999999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410.40589999999997</v>
      </c>
      <c r="G3667">
        <v>297.6422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52.088200000000001</v>
      </c>
      <c r="G3668">
        <v>29.912400000000002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180.6823</v>
      </c>
      <c r="G3669">
        <v>210.54150000000001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52.030500000000004</v>
      </c>
      <c r="G3670">
        <v>38.543599999999998</v>
      </c>
      <c r="H3670">
        <v>32.876300000000001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64.023600000000002</v>
      </c>
      <c r="G3671">
        <v>67.787000000000006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77.747100000000003</v>
      </c>
      <c r="G3672">
        <v>79.884200000000007</v>
      </c>
      <c r="H3672">
        <v>30.8155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38.571899999999999</v>
      </c>
      <c r="G3673">
        <v>149.99340000000001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183.73660000000001</v>
      </c>
      <c r="G3674">
        <v>195.23750000000001</v>
      </c>
      <c r="H3674">
        <v>67.232799999999997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39.966500000000003</v>
      </c>
      <c r="G3675">
        <v>47.5015</v>
      </c>
      <c r="H3675">
        <v>13.0481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23.507400000000001</v>
      </c>
      <c r="G3676">
        <v>28.701699999999999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77.999300000000005</v>
      </c>
      <c r="G3677">
        <v>87.635400000000004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96.372500000000002</v>
      </c>
      <c r="G3678">
        <v>91.287300000000002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67.610200000000006</v>
      </c>
      <c r="G3679">
        <v>69.896299999999997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139.7869</v>
      </c>
      <c r="G3680">
        <v>117.4385</v>
      </c>
      <c r="H3680">
        <v>25.642700000000001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11.2385</v>
      </c>
      <c r="G3681">
        <v>12.805999999999999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57.315600000000003</v>
      </c>
      <c r="G3682">
        <v>50.816099999999999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50.958599999999997</v>
      </c>
      <c r="G3683">
        <v>53.364400000000003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128.5188</v>
      </c>
      <c r="G3684">
        <v>156.40880000000001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210.9058</v>
      </c>
      <c r="G3685">
        <v>186.8657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114.60720000000001</v>
      </c>
      <c r="G3686">
        <v>142.3999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274.9341</v>
      </c>
      <c r="G3687">
        <v>310.35180000000003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46.372900000000001</v>
      </c>
      <c r="G3688">
        <v>42.440800000000003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76.706999999999994</v>
      </c>
      <c r="G3689">
        <v>90.394900000000007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5.0092999999999996</v>
      </c>
      <c r="G3690">
        <v>1.7089000000000001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65.864800000000002</v>
      </c>
      <c r="G3691">
        <v>75.424199999999999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309.41910000000001</v>
      </c>
      <c r="G3692">
        <v>263.94850000000002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184.55359999999999</v>
      </c>
      <c r="G3693">
        <v>209.11519999999999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27.698799999999999</v>
      </c>
      <c r="G3694">
        <v>34.753300000000003</v>
      </c>
      <c r="P3694">
        <v>39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97.287700000000001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43.078800000000001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226.99029999999999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82.453500000000005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76.420199999999994</v>
      </c>
      <c r="G3699">
        <v>62.550699999999999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154.35650000000001</v>
      </c>
      <c r="P3700">
        <v>47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54.740600000000001</v>
      </c>
      <c r="G3701">
        <v>52.177799999999998</v>
      </c>
      <c r="H3701">
        <v>27.422799999999999</v>
      </c>
      <c r="I3701">
        <v>0</v>
      </c>
      <c r="J3701">
        <v>35.305100000000003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7.7117000000000004</v>
      </c>
      <c r="L3702">
        <v>7.6939000000000002</v>
      </c>
      <c r="M3702">
        <v>13.733499999999999</v>
      </c>
      <c r="N3702">
        <v>9.4207999999999998</v>
      </c>
      <c r="O3702">
        <v>11.188700000000001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26.478300000000001</v>
      </c>
      <c r="G3703">
        <v>50.0608</v>
      </c>
      <c r="H3703">
        <v>30.521599999999999</v>
      </c>
      <c r="I3703">
        <v>20.170999999999999</v>
      </c>
      <c r="J3703">
        <v>5.2538999999999998</v>
      </c>
      <c r="K3703">
        <v>28.3858</v>
      </c>
      <c r="L3703">
        <v>19.700700000000001</v>
      </c>
      <c r="M3703">
        <v>11.4108</v>
      </c>
      <c r="N3703">
        <v>13.022600000000001</v>
      </c>
      <c r="O3703">
        <v>26.318999999999999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30.907599999999999</v>
      </c>
      <c r="G3704">
        <v>38.535400000000003</v>
      </c>
      <c r="H3704">
        <v>32.282299999999999</v>
      </c>
      <c r="I3704">
        <v>31.718599999999999</v>
      </c>
      <c r="J3704">
        <v>32.030999999999999</v>
      </c>
      <c r="K3704">
        <v>32.270600000000002</v>
      </c>
      <c r="L3704">
        <v>32.21</v>
      </c>
      <c r="M3704">
        <v>19.0642</v>
      </c>
      <c r="N3704">
        <v>19.216899999999999</v>
      </c>
      <c r="O3704">
        <v>23.6419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125.5001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48.326700000000002</v>
      </c>
      <c r="G3706">
        <v>62.185000000000002</v>
      </c>
      <c r="H3706">
        <v>42.504800000000003</v>
      </c>
      <c r="I3706">
        <v>49.679000000000002</v>
      </c>
      <c r="J3706">
        <v>43.689300000000003</v>
      </c>
      <c r="K3706">
        <v>54.890700000000002</v>
      </c>
      <c r="L3706">
        <v>63.358499999999999</v>
      </c>
      <c r="M3706">
        <v>66.234800000000007</v>
      </c>
      <c r="N3706">
        <v>54.502800000000001</v>
      </c>
      <c r="O3706">
        <v>61.236699999999999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258.55430000000001</v>
      </c>
      <c r="G3707">
        <v>217.64760000000001</v>
      </c>
      <c r="H3707">
        <v>200.34010000000001</v>
      </c>
      <c r="I3707">
        <v>90.961399999999998</v>
      </c>
      <c r="J3707">
        <v>69.514300000000006</v>
      </c>
      <c r="K3707">
        <v>44.485399999999998</v>
      </c>
      <c r="L3707">
        <v>22.8202</v>
      </c>
      <c r="M3707">
        <v>15.9969</v>
      </c>
      <c r="N3707">
        <v>6.2095000000000002</v>
      </c>
      <c r="O3707">
        <v>5.3226000000000004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4121.2665999999999</v>
      </c>
      <c r="I3708">
        <v>870.76819999999998</v>
      </c>
      <c r="J3708">
        <v>338.00709999999998</v>
      </c>
      <c r="K3708">
        <v>323.0376</v>
      </c>
      <c r="L3708">
        <v>191.07640000000001</v>
      </c>
      <c r="M3708">
        <v>0</v>
      </c>
      <c r="N3708">
        <v>35.364800000000002</v>
      </c>
      <c r="O3708">
        <v>36.857500000000002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11.8531</v>
      </c>
      <c r="G3709">
        <v>11.688000000000001</v>
      </c>
      <c r="H3709">
        <v>23.977599999999999</v>
      </c>
      <c r="I3709">
        <v>119.43389999999999</v>
      </c>
      <c r="J3709">
        <v>123.82769999999999</v>
      </c>
      <c r="K3709">
        <v>115.0605</v>
      </c>
      <c r="L3709">
        <v>132.7012</v>
      </c>
      <c r="M3709">
        <v>158.7627</v>
      </c>
      <c r="N3709">
        <v>125.7898</v>
      </c>
      <c r="O3709">
        <v>124.32389999999999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81.351399999999998</v>
      </c>
      <c r="G3710">
        <v>114.4798</v>
      </c>
      <c r="H3710">
        <v>88.039299999999997</v>
      </c>
      <c r="I3710">
        <v>105.5367</v>
      </c>
      <c r="J3710">
        <v>96.213200000000001</v>
      </c>
      <c r="K3710">
        <v>116.88379999999999</v>
      </c>
      <c r="L3710">
        <v>129.93860000000001</v>
      </c>
      <c r="M3710">
        <v>173.6454</v>
      </c>
      <c r="N3710">
        <v>138.58779999999999</v>
      </c>
      <c r="O3710">
        <v>106.6352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60.148400000000002</v>
      </c>
      <c r="J3711">
        <v>51.375599999999999</v>
      </c>
      <c r="K3711">
        <v>58.063499999999998</v>
      </c>
      <c r="L3711">
        <v>59.188400000000001</v>
      </c>
      <c r="M3711">
        <v>68.847300000000004</v>
      </c>
      <c r="N3711">
        <v>70.668199999999999</v>
      </c>
      <c r="O3711">
        <v>66.7941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1.1042000000000001</v>
      </c>
      <c r="M3712">
        <v>1.3707</v>
      </c>
      <c r="N3712">
        <v>1.7959000000000001</v>
      </c>
      <c r="O3712">
        <v>2.2040999999999999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28.020499999999998</v>
      </c>
      <c r="G3713">
        <v>84.001400000000004</v>
      </c>
      <c r="H3713">
        <v>85.940299999999993</v>
      </c>
      <c r="I3713">
        <v>78.584800000000001</v>
      </c>
      <c r="J3713">
        <v>5.6927000000000003</v>
      </c>
      <c r="K3713">
        <v>2.1934999999999998</v>
      </c>
      <c r="L3713">
        <v>3.7029000000000001</v>
      </c>
      <c r="M3713">
        <v>4.2095000000000002</v>
      </c>
      <c r="N3713">
        <v>5.3872</v>
      </c>
      <c r="O3713">
        <v>8.3788999999999998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41.483899999999998</v>
      </c>
      <c r="G3714">
        <v>55.91</v>
      </c>
      <c r="H3714">
        <v>54.842399999999998</v>
      </c>
      <c r="I3714">
        <v>53.884399999999999</v>
      </c>
      <c r="J3714">
        <v>46.921199999999999</v>
      </c>
      <c r="K3714">
        <v>52.753900000000002</v>
      </c>
      <c r="L3714">
        <v>59.222200000000001</v>
      </c>
      <c r="M3714">
        <v>54.284700000000001</v>
      </c>
      <c r="N3714">
        <v>54.860799999999998</v>
      </c>
      <c r="O3714">
        <v>52.306699999999999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115.3353</v>
      </c>
      <c r="G3715">
        <v>112.4032</v>
      </c>
      <c r="H3715">
        <v>104.2604</v>
      </c>
      <c r="I3715">
        <v>102.2187</v>
      </c>
      <c r="J3715">
        <v>100.2898</v>
      </c>
      <c r="K3715">
        <v>115.657</v>
      </c>
      <c r="L3715">
        <v>140.4581</v>
      </c>
      <c r="M3715">
        <v>127.87909999999999</v>
      </c>
      <c r="N3715">
        <v>113.92959999999999</v>
      </c>
      <c r="O3715">
        <v>110.0056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21.5227</v>
      </c>
      <c r="G3716">
        <v>17.494</v>
      </c>
      <c r="H3716">
        <v>3.5975999999999999</v>
      </c>
      <c r="I3716">
        <v>32.864899999999999</v>
      </c>
      <c r="J3716">
        <v>51.142600000000002</v>
      </c>
      <c r="K3716">
        <v>30.630400000000002</v>
      </c>
      <c r="L3716">
        <v>26.27</v>
      </c>
      <c r="M3716">
        <v>6.6790000000000003</v>
      </c>
      <c r="N3716">
        <v>17.8003</v>
      </c>
      <c r="O3716">
        <v>10.243399999999999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66.303899999999999</v>
      </c>
      <c r="G3717">
        <v>96.625799999999998</v>
      </c>
      <c r="H3717">
        <v>91.679299999999998</v>
      </c>
      <c r="I3717">
        <v>98.935599999999994</v>
      </c>
      <c r="J3717">
        <v>95.922899999999998</v>
      </c>
      <c r="K3717">
        <v>105.60590000000001</v>
      </c>
      <c r="L3717">
        <v>109.8955</v>
      </c>
      <c r="M3717">
        <v>104.7266</v>
      </c>
      <c r="N3717">
        <v>53.464199999999998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61.0047</v>
      </c>
      <c r="G3718">
        <v>72.124099999999999</v>
      </c>
      <c r="H3718">
        <v>73.002499999999998</v>
      </c>
      <c r="I3718">
        <v>33.588799999999999</v>
      </c>
      <c r="J3718">
        <v>53.888800000000003</v>
      </c>
      <c r="K3718">
        <v>119.4504</v>
      </c>
      <c r="L3718">
        <v>153.42019999999999</v>
      </c>
      <c r="M3718">
        <v>337.16680000000002</v>
      </c>
      <c r="N3718">
        <v>339.42829999999998</v>
      </c>
      <c r="O3718">
        <v>350.60680000000002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113.2405</v>
      </c>
      <c r="L3719">
        <v>96.751599999999996</v>
      </c>
      <c r="M3719">
        <v>87.159300000000002</v>
      </c>
      <c r="N3719">
        <v>89.254199999999997</v>
      </c>
      <c r="O3719">
        <v>71.760300000000001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112.49760000000001</v>
      </c>
      <c r="G3720">
        <v>109.42310000000001</v>
      </c>
      <c r="H3720">
        <v>99.762600000000006</v>
      </c>
      <c r="I3720">
        <v>87.868600000000001</v>
      </c>
      <c r="J3720">
        <v>71.916499999999999</v>
      </c>
      <c r="K3720">
        <v>81.907799999999995</v>
      </c>
      <c r="L3720">
        <v>67.046899999999994</v>
      </c>
      <c r="M3720">
        <v>83.378799999999998</v>
      </c>
      <c r="N3720">
        <v>56.146099999999997</v>
      </c>
      <c r="O3720">
        <v>38.020699999999998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33.420999999999999</v>
      </c>
      <c r="K3721">
        <v>38.981999999999999</v>
      </c>
      <c r="L3721">
        <v>39.542900000000003</v>
      </c>
      <c r="M3721">
        <v>43.9529</v>
      </c>
      <c r="N3721">
        <v>41.226599999999998</v>
      </c>
      <c r="O3721">
        <v>41.805700000000002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118.10290000000001</v>
      </c>
      <c r="G3722">
        <v>147.7295</v>
      </c>
      <c r="H3722">
        <v>147.70490000000001</v>
      </c>
      <c r="I3722">
        <v>133.98679999999999</v>
      </c>
      <c r="J3722">
        <v>116.00539999999999</v>
      </c>
      <c r="K3722">
        <v>117.471</v>
      </c>
      <c r="L3722">
        <v>83.102500000000006</v>
      </c>
      <c r="M3722">
        <v>76.757400000000004</v>
      </c>
      <c r="N3722">
        <v>78.904399999999995</v>
      </c>
      <c r="O3722">
        <v>50.274500000000003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82.484700000000004</v>
      </c>
      <c r="G3723">
        <v>208.58699999999999</v>
      </c>
      <c r="H3723">
        <v>343.56939999999997</v>
      </c>
      <c r="I3723">
        <v>322.36200000000002</v>
      </c>
      <c r="J3723">
        <v>377.81869999999998</v>
      </c>
      <c r="K3723">
        <v>311.74990000000003</v>
      </c>
      <c r="L3723">
        <v>249.65539999999999</v>
      </c>
      <c r="M3723">
        <v>262.69069999999999</v>
      </c>
      <c r="N3723">
        <v>255.49469999999999</v>
      </c>
      <c r="O3723">
        <v>267.58879999999999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166.62459999999999</v>
      </c>
      <c r="G3724">
        <v>170.6942</v>
      </c>
      <c r="H3724">
        <v>84.804199999999994</v>
      </c>
      <c r="I3724">
        <v>40.311100000000003</v>
      </c>
      <c r="J3724">
        <v>34.904899999999998</v>
      </c>
      <c r="K3724">
        <v>83.633399999999995</v>
      </c>
      <c r="L3724">
        <v>85.572100000000006</v>
      </c>
      <c r="M3724">
        <v>62.235199999999999</v>
      </c>
      <c r="N3724">
        <v>7.3891</v>
      </c>
      <c r="O3724">
        <v>36.564700000000002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43.970300000000002</v>
      </c>
      <c r="G3725">
        <v>22.005500000000001</v>
      </c>
      <c r="H3725">
        <v>27.023399999999999</v>
      </c>
      <c r="I3725">
        <v>19.5488</v>
      </c>
      <c r="J3725">
        <v>29.885899999999999</v>
      </c>
      <c r="K3725">
        <v>59.849499999999999</v>
      </c>
      <c r="L3725">
        <v>103.84269999999999</v>
      </c>
      <c r="M3725">
        <v>107.1156</v>
      </c>
      <c r="N3725">
        <v>11.1282</v>
      </c>
      <c r="O3725">
        <v>14.392899999999999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13.3955</v>
      </c>
      <c r="G3726">
        <v>20.9329</v>
      </c>
      <c r="H3726">
        <v>10.5723</v>
      </c>
      <c r="I3726">
        <v>14.402699999999999</v>
      </c>
      <c r="J3726">
        <v>11.9696</v>
      </c>
      <c r="K3726">
        <v>10.058400000000001</v>
      </c>
      <c r="L3726">
        <v>11.8527</v>
      </c>
      <c r="M3726">
        <v>11.6419</v>
      </c>
      <c r="N3726">
        <v>10.8422</v>
      </c>
      <c r="O3726">
        <v>8.6222999999999992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0.51249999999999996</v>
      </c>
      <c r="I3727">
        <v>0.16220000000000001</v>
      </c>
      <c r="J3727">
        <v>0.29270000000000002</v>
      </c>
      <c r="K3727">
        <v>0.91239999999999999</v>
      </c>
      <c r="L3727">
        <v>2.4939</v>
      </c>
      <c r="M3727">
        <v>2.2814000000000001</v>
      </c>
      <c r="N3727">
        <v>5.8960999999999997</v>
      </c>
      <c r="O3727">
        <v>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344.8503</v>
      </c>
      <c r="H3728">
        <v>5134.1632</v>
      </c>
      <c r="I3728">
        <v>336.50330000000002</v>
      </c>
      <c r="J3728">
        <v>32.850700000000003</v>
      </c>
      <c r="K3728">
        <v>16.235299999999999</v>
      </c>
      <c r="L3728">
        <v>77.709500000000006</v>
      </c>
      <c r="M3728">
        <v>43.1813</v>
      </c>
      <c r="N3728">
        <v>58.991399999999999</v>
      </c>
      <c r="O3728">
        <v>528.87570000000005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754.27560000000005</v>
      </c>
      <c r="G3729">
        <v>862.67539999999997</v>
      </c>
      <c r="H3729">
        <v>374.63159999999999</v>
      </c>
      <c r="I3729">
        <v>82.501499999999993</v>
      </c>
      <c r="J3729">
        <v>102.2144</v>
      </c>
      <c r="K3729">
        <v>93.466399999999993</v>
      </c>
      <c r="L3729">
        <v>139.9615</v>
      </c>
      <c r="M3729">
        <v>378.18599999999998</v>
      </c>
      <c r="N3729">
        <v>457.99939999999998</v>
      </c>
      <c r="O3729">
        <v>121.9816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41.871400000000001</v>
      </c>
      <c r="J3730">
        <v>34.5441</v>
      </c>
      <c r="K3730">
        <v>37.084600000000002</v>
      </c>
      <c r="L3730">
        <v>35.872300000000003</v>
      </c>
      <c r="M3730">
        <v>42.098500000000001</v>
      </c>
      <c r="N3730">
        <v>47.378799999999998</v>
      </c>
      <c r="O3730">
        <v>70.021600000000007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17.318100000000001</v>
      </c>
      <c r="G3731">
        <v>37.118899999999996</v>
      </c>
      <c r="H3731">
        <v>14.636900000000001</v>
      </c>
      <c r="I3731">
        <v>14.343500000000001</v>
      </c>
      <c r="J3731">
        <v>10.5433</v>
      </c>
      <c r="K3731">
        <v>12.0078</v>
      </c>
      <c r="L3731">
        <v>17.036899999999999</v>
      </c>
      <c r="M3731">
        <v>12.7075</v>
      </c>
      <c r="N3731">
        <v>15.315200000000001</v>
      </c>
      <c r="O3731">
        <v>14.3408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264.70139999999998</v>
      </c>
      <c r="G3732">
        <v>354.55439999999999</v>
      </c>
      <c r="H3732">
        <v>327.1155</v>
      </c>
      <c r="I3732">
        <v>213.05719999999999</v>
      </c>
      <c r="J3732">
        <v>204.8741</v>
      </c>
      <c r="K3732">
        <v>244.59530000000001</v>
      </c>
      <c r="L3732">
        <v>234.33009999999999</v>
      </c>
      <c r="M3732">
        <v>169.536</v>
      </c>
      <c r="N3732">
        <v>163.2295</v>
      </c>
      <c r="O3732">
        <v>143.38730000000001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26.204999999999998</v>
      </c>
      <c r="G3733">
        <v>40.645800000000001</v>
      </c>
      <c r="H3733">
        <v>57.015099999999997</v>
      </c>
      <c r="I3733">
        <v>56.0809</v>
      </c>
      <c r="J3733">
        <v>65.041300000000007</v>
      </c>
      <c r="K3733">
        <v>82.343500000000006</v>
      </c>
      <c r="L3733">
        <v>88.063199999999995</v>
      </c>
      <c r="M3733">
        <v>81.168300000000002</v>
      </c>
      <c r="N3733">
        <v>82.671199999999999</v>
      </c>
      <c r="O3733">
        <v>76.429199999999994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4.2834000000000003</v>
      </c>
      <c r="G3734">
        <v>5.3871000000000002</v>
      </c>
      <c r="H3734">
        <v>6.8120000000000003</v>
      </c>
      <c r="I3734">
        <v>2.4424000000000001</v>
      </c>
      <c r="J3734">
        <v>7.1623999999999999</v>
      </c>
      <c r="K3734">
        <v>36.054000000000002</v>
      </c>
      <c r="L3734">
        <v>25.4937</v>
      </c>
      <c r="M3734">
        <v>26.565999999999999</v>
      </c>
      <c r="N3734">
        <v>31.7743</v>
      </c>
      <c r="O3734">
        <v>22.721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91.878799999999998</v>
      </c>
      <c r="G3735">
        <v>91.589699999999993</v>
      </c>
      <c r="H3735">
        <v>76.631299999999996</v>
      </c>
      <c r="I3735">
        <v>87.775199999999998</v>
      </c>
      <c r="J3735">
        <v>79.795400000000001</v>
      </c>
      <c r="K3735">
        <v>77.483400000000003</v>
      </c>
      <c r="L3735">
        <v>77.869500000000002</v>
      </c>
      <c r="M3735">
        <v>69.885199999999998</v>
      </c>
      <c r="N3735">
        <v>79.787400000000005</v>
      </c>
      <c r="O3735">
        <v>83.051599999999993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89.121700000000004</v>
      </c>
      <c r="L3736">
        <v>89.180099999999996</v>
      </c>
      <c r="M3736">
        <v>98.156599999999997</v>
      </c>
      <c r="N3736">
        <v>93.860799999999998</v>
      </c>
      <c r="O3736">
        <v>80.715699999999998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40.905500000000004</v>
      </c>
      <c r="G3737">
        <v>61.2181</v>
      </c>
      <c r="H3737">
        <v>53.517800000000001</v>
      </c>
      <c r="I3737">
        <v>48.213900000000002</v>
      </c>
      <c r="J3737">
        <v>36.750500000000002</v>
      </c>
      <c r="K3737">
        <v>48.911999999999999</v>
      </c>
      <c r="L3737">
        <v>54.585999999999999</v>
      </c>
      <c r="M3737">
        <v>41.026299999999999</v>
      </c>
      <c r="N3737">
        <v>36.320300000000003</v>
      </c>
      <c r="O3737">
        <v>34.988399999999999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178.39009999999999</v>
      </c>
      <c r="G3738">
        <v>286.82350000000002</v>
      </c>
      <c r="H3738">
        <v>289.67070000000001</v>
      </c>
      <c r="I3738">
        <v>271.3997</v>
      </c>
      <c r="J3738">
        <v>213.54310000000001</v>
      </c>
      <c r="K3738">
        <v>220.87520000000001</v>
      </c>
      <c r="L3738">
        <v>165.06120000000001</v>
      </c>
      <c r="M3738">
        <v>133.64169999999999</v>
      </c>
      <c r="N3738">
        <v>113.2927</v>
      </c>
      <c r="O3738">
        <v>114.1533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58.7057</v>
      </c>
      <c r="G3739">
        <v>55.895499999999998</v>
      </c>
      <c r="H3739">
        <v>55.851199999999999</v>
      </c>
      <c r="I3739">
        <v>45.408799999999999</v>
      </c>
      <c r="J3739">
        <v>52.899900000000002</v>
      </c>
      <c r="K3739">
        <v>51.588299999999997</v>
      </c>
      <c r="L3739">
        <v>45.870699999999999</v>
      </c>
      <c r="M3739">
        <v>49.327100000000002</v>
      </c>
      <c r="N3739">
        <v>47.614600000000003</v>
      </c>
      <c r="O3739">
        <v>47.945900000000002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147.0693</v>
      </c>
      <c r="G3740">
        <v>116.4308</v>
      </c>
      <c r="H3740">
        <v>114.22969999999999</v>
      </c>
      <c r="I3740">
        <v>103.7071</v>
      </c>
      <c r="J3740">
        <v>87.263000000000005</v>
      </c>
      <c r="K3740">
        <v>74.246200000000002</v>
      </c>
      <c r="L3740">
        <v>64.656199999999998</v>
      </c>
      <c r="M3740">
        <v>71.171700000000001</v>
      </c>
      <c r="N3740">
        <v>86.683099999999996</v>
      </c>
      <c r="O3740">
        <v>72.781300000000002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44.014800000000001</v>
      </c>
      <c r="G3741">
        <v>43.027700000000003</v>
      </c>
      <c r="H3741">
        <v>43.598599999999998</v>
      </c>
      <c r="I3741">
        <v>41.083399999999997</v>
      </c>
      <c r="J3741">
        <v>22.8508</v>
      </c>
      <c r="K3741">
        <v>26.264900000000001</v>
      </c>
      <c r="L3741">
        <v>19.160299999999999</v>
      </c>
      <c r="M3741">
        <v>12.948</v>
      </c>
      <c r="N3741">
        <v>10.1518</v>
      </c>
      <c r="O3741">
        <v>8.9122000000000003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142.2544</v>
      </c>
      <c r="G3742">
        <v>139.25389999999999</v>
      </c>
      <c r="H3742">
        <v>123.0244</v>
      </c>
      <c r="I3742">
        <v>108.95359999999999</v>
      </c>
      <c r="J3742">
        <v>60.032299999999999</v>
      </c>
      <c r="K3742">
        <v>64.248599999999996</v>
      </c>
      <c r="L3742">
        <v>60.2654</v>
      </c>
      <c r="M3742">
        <v>38.859699999999997</v>
      </c>
      <c r="N3742">
        <v>31.2517</v>
      </c>
      <c r="O3742">
        <v>34.349200000000003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129.9588</v>
      </c>
      <c r="G3743">
        <v>125.1514</v>
      </c>
      <c r="H3743">
        <v>136.1662</v>
      </c>
      <c r="I3743">
        <v>138.4469</v>
      </c>
      <c r="J3743">
        <v>111.2337</v>
      </c>
      <c r="K3743">
        <v>101.2157</v>
      </c>
      <c r="L3743">
        <v>101.88330000000001</v>
      </c>
      <c r="M3743">
        <v>83.199700000000007</v>
      </c>
      <c r="N3743">
        <v>65.0839</v>
      </c>
      <c r="O3743">
        <v>67.758200000000002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89.813400000000001</v>
      </c>
      <c r="G3744">
        <v>105.0407</v>
      </c>
      <c r="H3744">
        <v>117.6281</v>
      </c>
      <c r="I3744">
        <v>104.0684</v>
      </c>
      <c r="J3744">
        <v>83.874700000000004</v>
      </c>
      <c r="K3744">
        <v>102.89190000000001</v>
      </c>
      <c r="L3744">
        <v>100.5252</v>
      </c>
      <c r="M3744">
        <v>93.342299999999994</v>
      </c>
      <c r="N3744">
        <v>99.912800000000004</v>
      </c>
      <c r="O3744">
        <v>106.8627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1.9069</v>
      </c>
      <c r="G3745">
        <v>1.9215</v>
      </c>
      <c r="H3745">
        <v>1.3281000000000001</v>
      </c>
      <c r="I3745">
        <v>1.2193000000000001</v>
      </c>
      <c r="J3745">
        <v>1.1052999999999999</v>
      </c>
      <c r="K3745">
        <v>0.62790000000000001</v>
      </c>
      <c r="L3745">
        <v>0.36620000000000003</v>
      </c>
      <c r="M3745">
        <v>0.6593</v>
      </c>
      <c r="N3745">
        <v>0.92069999999999996</v>
      </c>
      <c r="O3745">
        <v>2.9681000000000002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4.6378000000000004</v>
      </c>
      <c r="G3746">
        <v>10.3553</v>
      </c>
      <c r="H3746">
        <v>4.8834999999999997</v>
      </c>
      <c r="I3746">
        <v>6.3638000000000003</v>
      </c>
      <c r="J3746">
        <v>9.4122000000000003</v>
      </c>
      <c r="K3746">
        <v>11.0212</v>
      </c>
      <c r="L3746">
        <v>50.062199999999997</v>
      </c>
      <c r="M3746">
        <v>78.964500000000001</v>
      </c>
      <c r="N3746">
        <v>56.812899999999999</v>
      </c>
      <c r="O3746">
        <v>21.85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10.7172</v>
      </c>
      <c r="G3747">
        <v>9.6929999999999996</v>
      </c>
      <c r="H3747">
        <v>13.853199999999999</v>
      </c>
      <c r="I3747">
        <v>15.060499999999999</v>
      </c>
      <c r="J3747">
        <v>12.233000000000001</v>
      </c>
      <c r="K3747">
        <v>8.0381</v>
      </c>
      <c r="L3747">
        <v>6.0342000000000002</v>
      </c>
      <c r="M3747">
        <v>5.0179999999999998</v>
      </c>
      <c r="N3747">
        <v>7.7270000000000003</v>
      </c>
      <c r="O3747">
        <v>10.6088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212.66820000000001</v>
      </c>
      <c r="G3748">
        <v>250.86279999999999</v>
      </c>
      <c r="H3748">
        <v>285.5351</v>
      </c>
      <c r="I3748">
        <v>252.9426</v>
      </c>
      <c r="J3748">
        <v>271.8972</v>
      </c>
      <c r="K3748">
        <v>221.34960000000001</v>
      </c>
      <c r="L3748">
        <v>220.14689999999999</v>
      </c>
      <c r="M3748">
        <v>181.05869999999999</v>
      </c>
      <c r="N3748">
        <v>175.75909999999999</v>
      </c>
      <c r="O3748">
        <v>155.0412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64.234899999999996</v>
      </c>
      <c r="G3749">
        <v>77.548500000000004</v>
      </c>
      <c r="H3749">
        <v>84.570099999999996</v>
      </c>
      <c r="I3749">
        <v>89.852800000000002</v>
      </c>
      <c r="J3749">
        <v>81.026600000000002</v>
      </c>
      <c r="K3749">
        <v>85.854100000000003</v>
      </c>
      <c r="L3749">
        <v>74.296300000000002</v>
      </c>
      <c r="M3749">
        <v>78.541899999999998</v>
      </c>
      <c r="N3749">
        <v>76.477199999999996</v>
      </c>
      <c r="O3749">
        <v>81.640799999999999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50.183500000000002</v>
      </c>
      <c r="G3750">
        <v>50.675400000000003</v>
      </c>
      <c r="H3750">
        <v>28.211300000000001</v>
      </c>
      <c r="I3750">
        <v>24.991900000000001</v>
      </c>
      <c r="J3750">
        <v>23.2879</v>
      </c>
      <c r="K3750">
        <v>20.632400000000001</v>
      </c>
      <c r="L3750">
        <v>19.071400000000001</v>
      </c>
      <c r="M3750">
        <v>19.4207</v>
      </c>
      <c r="N3750">
        <v>16.862500000000001</v>
      </c>
      <c r="O3750">
        <v>15.9534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1.3889</v>
      </c>
      <c r="G3751">
        <v>2.4420999999999999</v>
      </c>
      <c r="H3751">
        <v>5.7523</v>
      </c>
      <c r="I3751">
        <v>7.3852000000000002</v>
      </c>
      <c r="J3751">
        <v>7.2126999999999999</v>
      </c>
      <c r="K3751">
        <v>7.9728000000000003</v>
      </c>
      <c r="L3751">
        <v>8.2584</v>
      </c>
      <c r="M3751">
        <v>3.8616999999999999</v>
      </c>
      <c r="N3751">
        <v>2.8711000000000002</v>
      </c>
      <c r="O3751">
        <v>4.3197000000000001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73.212999999999994</v>
      </c>
      <c r="L3752">
        <v>67.8215</v>
      </c>
      <c r="M3752">
        <v>67.561499999999995</v>
      </c>
      <c r="N3752">
        <v>101.6657</v>
      </c>
      <c r="O3752">
        <v>186.80670000000001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153.1574</v>
      </c>
      <c r="G3753">
        <v>226.1207</v>
      </c>
      <c r="H3753">
        <v>224.14019999999999</v>
      </c>
      <c r="I3753">
        <v>191.61689999999999</v>
      </c>
      <c r="J3753">
        <v>261.46629999999999</v>
      </c>
      <c r="K3753">
        <v>319.08870000000002</v>
      </c>
      <c r="L3753">
        <v>520.42650000000003</v>
      </c>
      <c r="M3753">
        <v>305.83690000000001</v>
      </c>
      <c r="N3753">
        <v>210.6962</v>
      </c>
      <c r="O3753">
        <v>197.5625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24.482700000000001</v>
      </c>
      <c r="G3754">
        <v>35.302900000000001</v>
      </c>
      <c r="H3754">
        <v>22.480699999999999</v>
      </c>
      <c r="I3754">
        <v>22.4102</v>
      </c>
      <c r="J3754">
        <v>18.902200000000001</v>
      </c>
      <c r="K3754">
        <v>18.781600000000001</v>
      </c>
      <c r="L3754">
        <v>14.9216</v>
      </c>
      <c r="M3754">
        <v>19.273499999999999</v>
      </c>
      <c r="N3754">
        <v>14.348699999999999</v>
      </c>
      <c r="O3754">
        <v>13.9122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88.115099999999998</v>
      </c>
      <c r="H3755">
        <v>106.8467</v>
      </c>
      <c r="I3755">
        <v>103.39319999999999</v>
      </c>
      <c r="J3755">
        <v>120.0279</v>
      </c>
      <c r="K3755">
        <v>125.85850000000001</v>
      </c>
      <c r="L3755">
        <v>123.9849</v>
      </c>
      <c r="M3755">
        <v>113.4927</v>
      </c>
      <c r="N3755">
        <v>115.014</v>
      </c>
      <c r="O3755">
        <v>150.87870000000001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46.540500000000002</v>
      </c>
      <c r="G3756">
        <v>45.5334</v>
      </c>
      <c r="H3756">
        <v>32.9983</v>
      </c>
      <c r="I3756">
        <v>27.317299999999999</v>
      </c>
      <c r="J3756">
        <v>27.056899999999999</v>
      </c>
      <c r="K3756">
        <v>18.6525</v>
      </c>
      <c r="L3756">
        <v>16.834299999999999</v>
      </c>
      <c r="M3756">
        <v>17.3612</v>
      </c>
      <c r="N3756">
        <v>16.309200000000001</v>
      </c>
      <c r="O3756">
        <v>17.550799999999999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53.980400000000003</v>
      </c>
      <c r="G3757">
        <v>61.883600000000001</v>
      </c>
      <c r="H3757">
        <v>62.110300000000002</v>
      </c>
      <c r="I3757">
        <v>60.148400000000002</v>
      </c>
      <c r="J3757">
        <v>51.375599999999999</v>
      </c>
      <c r="K3757">
        <v>58.063499999999998</v>
      </c>
      <c r="L3757">
        <v>59.188400000000001</v>
      </c>
      <c r="M3757">
        <v>68.847300000000004</v>
      </c>
      <c r="N3757">
        <v>70.668199999999999</v>
      </c>
      <c r="O3757">
        <v>66.7941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316.8818</v>
      </c>
      <c r="G3758">
        <v>374.48829999999998</v>
      </c>
      <c r="H3758">
        <v>427.75029999999998</v>
      </c>
      <c r="I3758">
        <v>411.47059999999999</v>
      </c>
      <c r="J3758">
        <v>356.7878</v>
      </c>
      <c r="K3758">
        <v>302.95389999999998</v>
      </c>
      <c r="L3758">
        <v>368.67169999999999</v>
      </c>
      <c r="M3758">
        <v>319.51209999999998</v>
      </c>
      <c r="N3758">
        <v>338.13929999999999</v>
      </c>
      <c r="O3758">
        <v>419.05720000000002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72.209900000000005</v>
      </c>
      <c r="G3759">
        <v>109.66419999999999</v>
      </c>
      <c r="H3759">
        <v>347.31529999999998</v>
      </c>
      <c r="I3759">
        <v>351.07909999999998</v>
      </c>
      <c r="J3759">
        <v>244.55199999999999</v>
      </c>
      <c r="K3759">
        <v>146.74510000000001</v>
      </c>
      <c r="L3759">
        <v>173.215</v>
      </c>
      <c r="M3759">
        <v>190.0436</v>
      </c>
      <c r="N3759">
        <v>216.8905</v>
      </c>
      <c r="O3759">
        <v>234.05160000000001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87.392499999999998</v>
      </c>
      <c r="G3760">
        <v>126.7079</v>
      </c>
      <c r="H3760">
        <v>130.56780000000001</v>
      </c>
      <c r="I3760">
        <v>145.05459999999999</v>
      </c>
      <c r="J3760">
        <v>152.1113</v>
      </c>
      <c r="K3760">
        <v>173.6267</v>
      </c>
      <c r="L3760">
        <v>178.02090000000001</v>
      </c>
      <c r="M3760">
        <v>216.13390000000001</v>
      </c>
      <c r="N3760">
        <v>199.654</v>
      </c>
      <c r="O3760">
        <v>171.62540000000001</v>
      </c>
      <c r="P3760">
        <v>3270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232.0659</v>
      </c>
      <c r="G3761">
        <v>426.16320000000002</v>
      </c>
      <c r="H3761">
        <v>396.20679999999999</v>
      </c>
      <c r="I3761">
        <v>474.8818</v>
      </c>
      <c r="J3761">
        <v>468.41919999999999</v>
      </c>
      <c r="K3761">
        <v>343.9796</v>
      </c>
      <c r="L3761">
        <v>324.7713</v>
      </c>
      <c r="M3761">
        <v>355.88560000000001</v>
      </c>
      <c r="N3761">
        <v>510.46460000000002</v>
      </c>
      <c r="O3761">
        <v>565.85130000000004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198.75049999999999</v>
      </c>
      <c r="G3762">
        <v>427.28620000000001</v>
      </c>
      <c r="H3762">
        <v>213.34700000000001</v>
      </c>
      <c r="I3762">
        <v>116.6046</v>
      </c>
      <c r="J3762">
        <v>43.049500000000002</v>
      </c>
      <c r="K3762">
        <v>42.0413</v>
      </c>
      <c r="L3762">
        <v>39.729599999999998</v>
      </c>
      <c r="M3762">
        <v>32.813699999999997</v>
      </c>
      <c r="N3762">
        <v>21.826899999999998</v>
      </c>
      <c r="O3762">
        <v>10.6027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183.6602</v>
      </c>
      <c r="G3763">
        <v>189.16579999999999</v>
      </c>
      <c r="H3763">
        <v>156.63919999999999</v>
      </c>
      <c r="I3763">
        <v>123.24760000000001</v>
      </c>
      <c r="J3763">
        <v>120.49339999999999</v>
      </c>
      <c r="K3763">
        <v>120.5802</v>
      </c>
      <c r="L3763">
        <v>117.5861</v>
      </c>
      <c r="M3763">
        <v>108.65170000000001</v>
      </c>
      <c r="N3763">
        <v>108.8193</v>
      </c>
      <c r="O3763">
        <v>101.441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152.83789999999999</v>
      </c>
      <c r="G3764">
        <v>154.476</v>
      </c>
      <c r="H3764">
        <v>146.1893</v>
      </c>
      <c r="I3764">
        <v>166.85249999999999</v>
      </c>
      <c r="J3764">
        <v>153.21379999999999</v>
      </c>
      <c r="K3764">
        <v>146.88640000000001</v>
      </c>
      <c r="L3764">
        <v>172.40620000000001</v>
      </c>
      <c r="M3764">
        <v>225.3766</v>
      </c>
      <c r="N3764">
        <v>209.49209999999999</v>
      </c>
      <c r="O3764">
        <v>222.11439999999999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82.546099999999996</v>
      </c>
      <c r="G3765">
        <v>190.73840000000001</v>
      </c>
      <c r="H3765">
        <v>575.39779999999996</v>
      </c>
      <c r="I3765">
        <v>265.74009999999998</v>
      </c>
      <c r="J3765">
        <v>121.48820000000001</v>
      </c>
      <c r="K3765">
        <v>172.70939999999999</v>
      </c>
      <c r="L3765">
        <v>88.262600000000006</v>
      </c>
      <c r="M3765">
        <v>67.065100000000001</v>
      </c>
      <c r="N3765">
        <v>260.7774</v>
      </c>
      <c r="O3765">
        <v>87.095100000000002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99.078699999999998</v>
      </c>
      <c r="G3766">
        <v>128.68629999999999</v>
      </c>
      <c r="H3766">
        <v>103.36069999999999</v>
      </c>
      <c r="I3766">
        <v>107.83159999999999</v>
      </c>
      <c r="J3766">
        <v>104.0993</v>
      </c>
      <c r="K3766">
        <v>99.175600000000003</v>
      </c>
      <c r="L3766">
        <v>83.401799999999994</v>
      </c>
      <c r="M3766">
        <v>83.584999999999994</v>
      </c>
      <c r="N3766">
        <v>87.718000000000004</v>
      </c>
      <c r="O3766">
        <v>86.644400000000005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254.9819</v>
      </c>
      <c r="G3767">
        <v>183.12389999999999</v>
      </c>
      <c r="H3767">
        <v>202.7688</v>
      </c>
      <c r="I3767">
        <v>354.02749999999997</v>
      </c>
      <c r="J3767">
        <v>279.2276</v>
      </c>
      <c r="K3767">
        <v>265.02749999999997</v>
      </c>
      <c r="L3767">
        <v>289.09739999999999</v>
      </c>
      <c r="M3767">
        <v>352.78530000000001</v>
      </c>
      <c r="N3767">
        <v>305.6139</v>
      </c>
      <c r="O3767">
        <v>257.52839999999998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450.37520000000001</v>
      </c>
      <c r="G3768">
        <v>524.35320000000002</v>
      </c>
      <c r="H3768">
        <v>411.0138</v>
      </c>
      <c r="I3768">
        <v>469.19990000000001</v>
      </c>
      <c r="J3768">
        <v>442.64330000000001</v>
      </c>
      <c r="K3768">
        <v>487.1114</v>
      </c>
      <c r="L3768">
        <v>331.71039999999999</v>
      </c>
      <c r="M3768">
        <v>340.48219999999998</v>
      </c>
      <c r="N3768">
        <v>425.18920000000003</v>
      </c>
      <c r="O3768">
        <v>593.24189999999999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108.0917</v>
      </c>
      <c r="G3769">
        <v>121.5789</v>
      </c>
      <c r="H3769">
        <v>108.53230000000001</v>
      </c>
      <c r="I3769">
        <v>100.4259</v>
      </c>
      <c r="J3769">
        <v>98.134900000000002</v>
      </c>
      <c r="K3769">
        <v>107.04559999999999</v>
      </c>
      <c r="L3769">
        <v>94.493499999999997</v>
      </c>
      <c r="M3769">
        <v>48.789900000000003</v>
      </c>
      <c r="N3769">
        <v>36.694400000000002</v>
      </c>
      <c r="O3769">
        <v>29.4208</v>
      </c>
      <c r="P3769">
        <v>1303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158.107</v>
      </c>
      <c r="G3770">
        <v>323.13470000000001</v>
      </c>
      <c r="H3770">
        <v>320.38479999999998</v>
      </c>
      <c r="I3770">
        <v>262.97289999999998</v>
      </c>
      <c r="J3770">
        <v>217.74299999999999</v>
      </c>
      <c r="K3770">
        <v>221.55940000000001</v>
      </c>
      <c r="L3770">
        <v>223.7243</v>
      </c>
      <c r="M3770">
        <v>103.09569999999999</v>
      </c>
      <c r="N3770">
        <v>105.43899999999999</v>
      </c>
      <c r="O3770">
        <v>107.2273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124.05459999999999</v>
      </c>
      <c r="G3771">
        <v>153.40119999999999</v>
      </c>
      <c r="H3771">
        <v>155.6885</v>
      </c>
      <c r="I3771">
        <v>197.94030000000001</v>
      </c>
      <c r="J3771">
        <v>171.41630000000001</v>
      </c>
      <c r="K3771">
        <v>132.41120000000001</v>
      </c>
      <c r="L3771">
        <v>131.38509999999999</v>
      </c>
      <c r="M3771">
        <v>129.4187</v>
      </c>
      <c r="N3771">
        <v>147.67959999999999</v>
      </c>
      <c r="O3771">
        <v>189.72399999999999</v>
      </c>
      <c r="P3771">
        <v>2494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46.3566</v>
      </c>
      <c r="G3772">
        <v>54.414000000000001</v>
      </c>
      <c r="H3772">
        <v>48.8598</v>
      </c>
      <c r="I3772">
        <v>37.499000000000002</v>
      </c>
      <c r="J3772">
        <v>31.910299999999999</v>
      </c>
      <c r="K3772">
        <v>27.876300000000001</v>
      </c>
      <c r="L3772">
        <v>26.292400000000001</v>
      </c>
      <c r="M3772">
        <v>24.280999999999999</v>
      </c>
      <c r="N3772">
        <v>23.341000000000001</v>
      </c>
      <c r="O3772">
        <v>19.873100000000001</v>
      </c>
      <c r="P3772">
        <v>11104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83.825699999999998</v>
      </c>
      <c r="G3773">
        <v>109.50109999999999</v>
      </c>
      <c r="H3773">
        <v>88.131</v>
      </c>
      <c r="I3773">
        <v>105.6541</v>
      </c>
      <c r="J3773">
        <v>122.1443</v>
      </c>
      <c r="K3773">
        <v>149.63249999999999</v>
      </c>
      <c r="L3773">
        <v>167.3715</v>
      </c>
      <c r="M3773">
        <v>145.07230000000001</v>
      </c>
      <c r="N3773">
        <v>130.2149</v>
      </c>
      <c r="O3773">
        <v>118.46599999999999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181.98779999999999</v>
      </c>
      <c r="G3774">
        <v>137.97669999999999</v>
      </c>
      <c r="H3774">
        <v>150.91569999999999</v>
      </c>
      <c r="I3774">
        <v>130.83529999999999</v>
      </c>
      <c r="J3774">
        <v>105.459</v>
      </c>
      <c r="K3774">
        <v>95.0017</v>
      </c>
      <c r="L3774">
        <v>79.193100000000001</v>
      </c>
      <c r="M3774">
        <v>71.994</v>
      </c>
      <c r="N3774">
        <v>53.678100000000001</v>
      </c>
      <c r="O3774">
        <v>53.329099999999997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274.61470000000003</v>
      </c>
      <c r="G3775">
        <v>318.1995</v>
      </c>
      <c r="H3775">
        <v>380.41489999999999</v>
      </c>
      <c r="I3775">
        <v>417.0942</v>
      </c>
      <c r="J3775">
        <v>394.59859999999998</v>
      </c>
      <c r="K3775">
        <v>442.53309999999999</v>
      </c>
      <c r="L3775">
        <v>346.66550000000001</v>
      </c>
      <c r="M3775">
        <v>354.01459999999997</v>
      </c>
      <c r="N3775">
        <v>387.50150000000002</v>
      </c>
      <c r="O3775">
        <v>347.32040000000001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89.047899999999998</v>
      </c>
      <c r="G3776">
        <v>107.599</v>
      </c>
      <c r="H3776">
        <v>107.5852</v>
      </c>
      <c r="I3776">
        <v>105.48869999999999</v>
      </c>
      <c r="J3776">
        <v>115.2296</v>
      </c>
      <c r="K3776">
        <v>137.62260000000001</v>
      </c>
      <c r="L3776">
        <v>132.96539999999999</v>
      </c>
      <c r="M3776">
        <v>100.3557</v>
      </c>
      <c r="N3776">
        <v>104.6135</v>
      </c>
      <c r="O3776">
        <v>105.5026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420.06610000000001</v>
      </c>
      <c r="G3777">
        <v>375.97629999999998</v>
      </c>
      <c r="H3777">
        <v>363.60250000000002</v>
      </c>
      <c r="I3777">
        <v>267.72660000000002</v>
      </c>
      <c r="J3777">
        <v>339.60590000000002</v>
      </c>
      <c r="K3777">
        <v>442.72149999999999</v>
      </c>
      <c r="L3777">
        <v>367.1474</v>
      </c>
      <c r="M3777">
        <v>201.05439999999999</v>
      </c>
      <c r="N3777">
        <v>146.75030000000001</v>
      </c>
      <c r="O3777">
        <v>142.27369999999999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334.54199999999997</v>
      </c>
      <c r="G3778">
        <v>357.82080000000002</v>
      </c>
      <c r="H3778">
        <v>200.5308</v>
      </c>
      <c r="I3778">
        <v>243.75489999999999</v>
      </c>
      <c r="J3778">
        <v>274.48880000000003</v>
      </c>
      <c r="K3778">
        <v>229.31399999999999</v>
      </c>
      <c r="L3778">
        <v>198.77789999999999</v>
      </c>
      <c r="M3778">
        <v>267.9468</v>
      </c>
      <c r="N3778">
        <v>258.45080000000002</v>
      </c>
      <c r="O3778">
        <v>248.46250000000001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77.450500000000005</v>
      </c>
      <c r="G3779">
        <v>75.388800000000003</v>
      </c>
      <c r="H3779">
        <v>76.788700000000006</v>
      </c>
      <c r="I3779">
        <v>74.975300000000004</v>
      </c>
      <c r="J3779">
        <v>81.559299999999993</v>
      </c>
      <c r="K3779">
        <v>82.794200000000004</v>
      </c>
      <c r="L3779">
        <v>113.03319999999999</v>
      </c>
      <c r="M3779">
        <v>122.9405</v>
      </c>
      <c r="N3779">
        <v>89.765100000000004</v>
      </c>
      <c r="O3779">
        <v>76.563199999999995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19.895099999999999</v>
      </c>
      <c r="G3780">
        <v>39.858600000000003</v>
      </c>
      <c r="H3780">
        <v>40.793300000000002</v>
      </c>
      <c r="I3780">
        <v>25.315200000000001</v>
      </c>
      <c r="J3780">
        <v>84.384600000000006</v>
      </c>
      <c r="K3780">
        <v>159.53460000000001</v>
      </c>
      <c r="L3780">
        <v>329.06200000000001</v>
      </c>
      <c r="M3780">
        <v>314.44349999999997</v>
      </c>
      <c r="N3780">
        <v>1133.3510000000001</v>
      </c>
      <c r="O3780">
        <v>801.35299999999995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166.67840000000001</v>
      </c>
      <c r="G3781">
        <v>267.5641</v>
      </c>
      <c r="H3781">
        <v>241.27979999999999</v>
      </c>
      <c r="I3781">
        <v>210.6704</v>
      </c>
      <c r="J3781">
        <v>199.2056</v>
      </c>
      <c r="K3781">
        <v>222.9529</v>
      </c>
      <c r="L3781">
        <v>192.99010000000001</v>
      </c>
      <c r="M3781">
        <v>161.0197</v>
      </c>
      <c r="N3781">
        <v>171.0341</v>
      </c>
      <c r="O3781">
        <v>146.55840000000001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393.90539999999999</v>
      </c>
      <c r="G3782">
        <v>518.27650000000006</v>
      </c>
      <c r="H3782">
        <v>511.42309999999998</v>
      </c>
      <c r="I3782">
        <v>482.99400000000003</v>
      </c>
      <c r="J3782">
        <v>581.92859999999996</v>
      </c>
      <c r="K3782">
        <v>632.46600000000001</v>
      </c>
      <c r="L3782">
        <v>605.03089999999997</v>
      </c>
      <c r="M3782">
        <v>527.18150000000003</v>
      </c>
      <c r="N3782">
        <v>589.69150000000002</v>
      </c>
      <c r="O3782">
        <v>395.44290000000001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190.56280000000001</v>
      </c>
      <c r="G3783">
        <v>187.7893</v>
      </c>
      <c r="H3783">
        <v>185.23740000000001</v>
      </c>
      <c r="I3783">
        <v>188.17</v>
      </c>
      <c r="J3783">
        <v>257.32150000000001</v>
      </c>
      <c r="K3783">
        <v>231.9006</v>
      </c>
      <c r="L3783">
        <v>189.268</v>
      </c>
      <c r="M3783">
        <v>137.9255</v>
      </c>
      <c r="N3783">
        <v>105.69759999999999</v>
      </c>
      <c r="O3783">
        <v>106.6808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187.7157</v>
      </c>
      <c r="G3784">
        <v>187.62909999999999</v>
      </c>
      <c r="H3784">
        <v>220.86369999999999</v>
      </c>
      <c r="I3784">
        <v>177.39590000000001</v>
      </c>
      <c r="J3784">
        <v>227.4776</v>
      </c>
      <c r="K3784">
        <v>259.99020000000002</v>
      </c>
      <c r="L3784">
        <v>244.02950000000001</v>
      </c>
      <c r="M3784">
        <v>343.13240000000002</v>
      </c>
      <c r="N3784">
        <v>297.27179999999998</v>
      </c>
      <c r="O3784">
        <v>289.58609999999999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3773.3528999999999</v>
      </c>
      <c r="I3785">
        <v>927.40440000000001</v>
      </c>
      <c r="J3785">
        <v>1032.1764000000001</v>
      </c>
      <c r="K3785">
        <v>219.4265</v>
      </c>
      <c r="L3785">
        <v>392.20150000000001</v>
      </c>
      <c r="M3785">
        <v>237.87219999999999</v>
      </c>
      <c r="N3785">
        <v>288.35930000000002</v>
      </c>
      <c r="O3785">
        <v>253.97290000000001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338.40120000000002</v>
      </c>
      <c r="G3786">
        <v>40.717399999999998</v>
      </c>
      <c r="H3786">
        <v>539.93910000000005</v>
      </c>
      <c r="I3786">
        <v>1827.884</v>
      </c>
      <c r="J3786">
        <v>84.041200000000003</v>
      </c>
      <c r="K3786">
        <v>105.9592</v>
      </c>
      <c r="L3786">
        <v>309.92180000000002</v>
      </c>
      <c r="M3786">
        <v>518.33100000000002</v>
      </c>
      <c r="N3786">
        <v>511.25209999999998</v>
      </c>
      <c r="O3786">
        <v>912.19839999999999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155.50729999999999</v>
      </c>
      <c r="G3787">
        <v>147.37299999999999</v>
      </c>
      <c r="H3787">
        <v>192.5095</v>
      </c>
      <c r="I3787">
        <v>188.23859999999999</v>
      </c>
      <c r="J3787">
        <v>174.77189999999999</v>
      </c>
      <c r="K3787">
        <v>183.0224</v>
      </c>
      <c r="L3787">
        <v>167.74180000000001</v>
      </c>
      <c r="M3787">
        <v>170.9682</v>
      </c>
      <c r="N3787">
        <v>158.66409999999999</v>
      </c>
      <c r="O3787">
        <v>158.10849999999999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98.043800000000005</v>
      </c>
      <c r="G3788">
        <v>88.296400000000006</v>
      </c>
      <c r="H3788">
        <v>95.495699999999999</v>
      </c>
      <c r="I3788">
        <v>94.8643</v>
      </c>
      <c r="J3788">
        <v>135.0018</v>
      </c>
      <c r="K3788">
        <v>110.9654</v>
      </c>
      <c r="L3788">
        <v>259.13920000000002</v>
      </c>
      <c r="M3788">
        <v>253.70160000000001</v>
      </c>
      <c r="N3788">
        <v>208.76079999999999</v>
      </c>
      <c r="O3788">
        <v>170.22569999999999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129.143</v>
      </c>
      <c r="G3789">
        <v>133.83789999999999</v>
      </c>
      <c r="H3789">
        <v>121.18049999999999</v>
      </c>
      <c r="I3789">
        <v>158.73500000000001</v>
      </c>
      <c r="J3789">
        <v>124.2255</v>
      </c>
      <c r="K3789">
        <v>124.29510000000001</v>
      </c>
      <c r="L3789">
        <v>117.5757</v>
      </c>
      <c r="M3789">
        <v>125.875</v>
      </c>
      <c r="N3789">
        <v>151.84399999999999</v>
      </c>
      <c r="O3789">
        <v>129.1645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6.6509</v>
      </c>
      <c r="G3790">
        <v>6.9047000000000001</v>
      </c>
      <c r="H3790">
        <v>4.5597000000000003</v>
      </c>
      <c r="I3790">
        <v>4.5555000000000003</v>
      </c>
      <c r="J3790">
        <v>3.3018000000000001</v>
      </c>
      <c r="K3790">
        <v>3.3386999999999998</v>
      </c>
      <c r="L3790">
        <v>3.6859000000000002</v>
      </c>
      <c r="M3790">
        <v>11.800700000000001</v>
      </c>
      <c r="N3790">
        <v>23.796800000000001</v>
      </c>
      <c r="O3790">
        <v>26.2319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178.48779999999999</v>
      </c>
      <c r="G3791">
        <v>207.74469999999999</v>
      </c>
      <c r="H3791">
        <v>198.7697</v>
      </c>
      <c r="I3791">
        <v>210.38300000000001</v>
      </c>
      <c r="J3791">
        <v>241.29060000000001</v>
      </c>
      <c r="K3791">
        <v>216.87209999999999</v>
      </c>
      <c r="L3791">
        <v>155.74080000000001</v>
      </c>
      <c r="M3791">
        <v>132.76949999999999</v>
      </c>
      <c r="N3791">
        <v>147.1953</v>
      </c>
      <c r="O3791">
        <v>96.806700000000006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151.82650000000001</v>
      </c>
      <c r="G3792">
        <v>236.4444</v>
      </c>
      <c r="H3792">
        <v>221.511</v>
      </c>
      <c r="I3792">
        <v>292.61439999999999</v>
      </c>
      <c r="J3792">
        <v>293.25580000000002</v>
      </c>
      <c r="K3792">
        <v>635.87919999999997</v>
      </c>
      <c r="L3792">
        <v>698.74419999999998</v>
      </c>
      <c r="M3792">
        <v>572.54909999999995</v>
      </c>
      <c r="N3792">
        <v>406.76900000000001</v>
      </c>
      <c r="O3792">
        <v>464.12389999999999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230.90979999999999</v>
      </c>
      <c r="G3793">
        <v>260.92970000000003</v>
      </c>
      <c r="H3793">
        <v>227.50630000000001</v>
      </c>
      <c r="I3793">
        <v>232.68289999999999</v>
      </c>
      <c r="J3793">
        <v>213.4134</v>
      </c>
      <c r="K3793">
        <v>231.9034</v>
      </c>
      <c r="L3793">
        <v>250.79490000000001</v>
      </c>
      <c r="M3793">
        <v>310.23129999999998</v>
      </c>
      <c r="N3793">
        <v>317.66109999999998</v>
      </c>
      <c r="O3793">
        <v>351.37259999999998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100.6087</v>
      </c>
      <c r="G3794">
        <v>148.73099999999999</v>
      </c>
      <c r="H3794">
        <v>173.23679999999999</v>
      </c>
      <c r="I3794">
        <v>162.00229999999999</v>
      </c>
      <c r="J3794">
        <v>150.1275</v>
      </c>
      <c r="K3794">
        <v>121.54430000000001</v>
      </c>
      <c r="L3794">
        <v>146.6224</v>
      </c>
      <c r="M3794">
        <v>132.15389999999999</v>
      </c>
      <c r="N3794">
        <v>129.54150000000001</v>
      </c>
      <c r="O3794">
        <v>123.88590000000001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205.28299999999999</v>
      </c>
      <c r="G3795">
        <v>292.09449999999998</v>
      </c>
      <c r="H3795">
        <v>218.57149999999999</v>
      </c>
      <c r="I3795">
        <v>135.6206</v>
      </c>
      <c r="J3795">
        <v>226.83160000000001</v>
      </c>
      <c r="K3795">
        <v>514.19510000000002</v>
      </c>
      <c r="L3795">
        <v>733.12919999999997</v>
      </c>
      <c r="M3795">
        <v>735.48810000000003</v>
      </c>
      <c r="N3795">
        <v>498.15980000000002</v>
      </c>
      <c r="O3795">
        <v>353.03949999999998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145.1497</v>
      </c>
      <c r="G3796">
        <v>212.27789999999999</v>
      </c>
      <c r="H3796">
        <v>149.09119999999999</v>
      </c>
      <c r="I3796">
        <v>140.68530000000001</v>
      </c>
      <c r="J3796">
        <v>135.57429999999999</v>
      </c>
      <c r="K3796">
        <v>143.50450000000001</v>
      </c>
      <c r="L3796">
        <v>147.68639999999999</v>
      </c>
      <c r="M3796">
        <v>109.7569</v>
      </c>
      <c r="N3796">
        <v>87.170699999999997</v>
      </c>
      <c r="O3796">
        <v>85.7761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393.3048</v>
      </c>
      <c r="G3797">
        <v>393.81439999999998</v>
      </c>
      <c r="H3797">
        <v>730.04690000000005</v>
      </c>
      <c r="I3797">
        <v>537.12030000000004</v>
      </c>
      <c r="J3797">
        <v>340.60160000000002</v>
      </c>
      <c r="K3797">
        <v>366.92779999999999</v>
      </c>
      <c r="L3797">
        <v>934.54349999999999</v>
      </c>
      <c r="M3797">
        <v>1101.9246000000001</v>
      </c>
      <c r="N3797">
        <v>1089.126</v>
      </c>
      <c r="O3797">
        <v>598.178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132.48759999999999</v>
      </c>
      <c r="G3798">
        <v>139.8167</v>
      </c>
      <c r="H3798">
        <v>142.71979999999999</v>
      </c>
      <c r="I3798">
        <v>138.298</v>
      </c>
      <c r="J3798">
        <v>140.1472</v>
      </c>
      <c r="K3798">
        <v>181.0061</v>
      </c>
      <c r="L3798">
        <v>188.37819999999999</v>
      </c>
      <c r="M3798">
        <v>133.18780000000001</v>
      </c>
      <c r="N3798">
        <v>117.9543</v>
      </c>
      <c r="O3798">
        <v>87.065299999999993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32.5807</v>
      </c>
      <c r="G3799">
        <v>37.8093</v>
      </c>
      <c r="H3799">
        <v>32.604700000000001</v>
      </c>
      <c r="I3799">
        <v>31.370699999999999</v>
      </c>
      <c r="J3799">
        <v>29.959900000000001</v>
      </c>
      <c r="K3799">
        <v>37.011400000000002</v>
      </c>
      <c r="L3799">
        <v>40.549199999999999</v>
      </c>
      <c r="M3799">
        <v>93.392700000000005</v>
      </c>
      <c r="N3799">
        <v>79.631699999999995</v>
      </c>
      <c r="O3799">
        <v>104.7216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103.6318</v>
      </c>
      <c r="G3800">
        <v>123.04389999999999</v>
      </c>
      <c r="H3800">
        <v>103.5401</v>
      </c>
      <c r="I3800">
        <v>81.073700000000002</v>
      </c>
      <c r="J3800">
        <v>75.017499999999998</v>
      </c>
      <c r="K3800">
        <v>70.427899999999994</v>
      </c>
      <c r="L3800">
        <v>101.8865</v>
      </c>
      <c r="M3800">
        <v>18.5457</v>
      </c>
      <c r="N3800">
        <v>12.0931</v>
      </c>
      <c r="O3800">
        <v>27.593900000000001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603.4701</v>
      </c>
      <c r="G3801">
        <v>327.40179999999998</v>
      </c>
      <c r="H3801">
        <v>570.41409999999996</v>
      </c>
      <c r="I3801">
        <v>304.95819999999998</v>
      </c>
      <c r="J3801">
        <v>201.8492</v>
      </c>
      <c r="K3801">
        <v>240.0916</v>
      </c>
      <c r="L3801">
        <v>304.42230000000001</v>
      </c>
      <c r="M3801">
        <v>179.26050000000001</v>
      </c>
      <c r="N3801">
        <v>209.02959999999999</v>
      </c>
      <c r="O3801">
        <v>265.08300000000003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601.62919999999997</v>
      </c>
      <c r="G3802">
        <v>615.4579</v>
      </c>
      <c r="H3802">
        <v>733.976</v>
      </c>
      <c r="I3802">
        <v>676.29750000000001</v>
      </c>
      <c r="J3802">
        <v>581.13239999999996</v>
      </c>
      <c r="K3802">
        <v>520.23649999999998</v>
      </c>
      <c r="L3802">
        <v>401.73239999999998</v>
      </c>
      <c r="M3802">
        <v>300.21339999999998</v>
      </c>
      <c r="N3802">
        <v>278.5403</v>
      </c>
      <c r="O3802">
        <v>227.05109999999999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118.4421</v>
      </c>
      <c r="G3803">
        <v>145.88079999999999</v>
      </c>
      <c r="H3803">
        <v>178.0368</v>
      </c>
      <c r="I3803">
        <v>100.0123</v>
      </c>
      <c r="J3803">
        <v>122.16200000000001</v>
      </c>
      <c r="K3803">
        <v>144.15870000000001</v>
      </c>
      <c r="L3803">
        <v>143.83199999999999</v>
      </c>
      <c r="M3803">
        <v>106.70099999999999</v>
      </c>
      <c r="N3803">
        <v>108.2582</v>
      </c>
      <c r="O3803">
        <v>72.567400000000006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152.77269999999999</v>
      </c>
      <c r="G3804">
        <v>165.51419999999999</v>
      </c>
      <c r="H3804">
        <v>200.66059999999999</v>
      </c>
      <c r="I3804">
        <v>222.1491</v>
      </c>
      <c r="J3804">
        <v>198.6224</v>
      </c>
      <c r="K3804">
        <v>181.00229999999999</v>
      </c>
      <c r="L3804">
        <v>229.09559999999999</v>
      </c>
      <c r="M3804">
        <v>289.22609999999997</v>
      </c>
      <c r="N3804">
        <v>279.23700000000002</v>
      </c>
      <c r="O3804">
        <v>282.09050000000002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266.29750000000001</v>
      </c>
      <c r="G3805">
        <v>329.68079999999998</v>
      </c>
      <c r="H3805">
        <v>431.78129999999999</v>
      </c>
      <c r="I3805">
        <v>398.13569999999999</v>
      </c>
      <c r="J3805">
        <v>379.9314</v>
      </c>
      <c r="K3805">
        <v>320.05340000000001</v>
      </c>
      <c r="L3805">
        <v>512.93740000000003</v>
      </c>
      <c r="M3805">
        <v>517.80190000000005</v>
      </c>
      <c r="N3805">
        <v>439.68869999999998</v>
      </c>
      <c r="O3805">
        <v>343.31580000000002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173.4468</v>
      </c>
      <c r="G3806">
        <v>180.04400000000001</v>
      </c>
      <c r="H3806">
        <v>191.4932</v>
      </c>
      <c r="I3806">
        <v>173.64609999999999</v>
      </c>
      <c r="J3806">
        <v>163.95079999999999</v>
      </c>
      <c r="K3806">
        <v>124.9877</v>
      </c>
      <c r="L3806">
        <v>141.2835</v>
      </c>
      <c r="M3806">
        <v>114.8472</v>
      </c>
      <c r="N3806">
        <v>110.06229999999999</v>
      </c>
      <c r="O3806">
        <v>128.5641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524.96709999999996</v>
      </c>
      <c r="G3807">
        <v>504.7115</v>
      </c>
      <c r="H3807">
        <v>301.62549999999999</v>
      </c>
      <c r="I3807">
        <v>317.70409999999998</v>
      </c>
      <c r="J3807">
        <v>406.20170000000002</v>
      </c>
      <c r="K3807">
        <v>373.9246</v>
      </c>
      <c r="L3807">
        <v>307.91570000000002</v>
      </c>
      <c r="M3807">
        <v>272.85969999999998</v>
      </c>
      <c r="N3807">
        <v>346.09460000000001</v>
      </c>
      <c r="O3807">
        <v>312.9153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23.1981</v>
      </c>
      <c r="G3808">
        <v>45.268599999999999</v>
      </c>
      <c r="H3808">
        <v>42.646799999999999</v>
      </c>
      <c r="I3808">
        <v>57.256799999999998</v>
      </c>
      <c r="J3808">
        <v>62.3093</v>
      </c>
      <c r="K3808">
        <v>98.778899999999993</v>
      </c>
      <c r="L3808">
        <v>136.26509999999999</v>
      </c>
      <c r="M3808">
        <v>98.133600000000001</v>
      </c>
      <c r="N3808">
        <v>85.541300000000007</v>
      </c>
      <c r="O3808">
        <v>73.267399999999995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227.87549999999999</v>
      </c>
      <c r="G3809">
        <v>350.45679999999999</v>
      </c>
      <c r="H3809">
        <v>200.66759999999999</v>
      </c>
      <c r="I3809">
        <v>186.13149999999999</v>
      </c>
      <c r="J3809">
        <v>142.44200000000001</v>
      </c>
      <c r="K3809">
        <v>230.23429999999999</v>
      </c>
      <c r="L3809">
        <v>269.49349999999998</v>
      </c>
      <c r="M3809">
        <v>128.22020000000001</v>
      </c>
      <c r="N3809">
        <v>52.438400000000001</v>
      </c>
      <c r="O3809">
        <v>59.525100000000002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471.73480000000001</v>
      </c>
      <c r="G3810">
        <v>425.18209999999999</v>
      </c>
      <c r="H3810">
        <v>430.9794</v>
      </c>
      <c r="I3810">
        <v>376.72399999999999</v>
      </c>
      <c r="J3810">
        <v>398.86750000000001</v>
      </c>
      <c r="K3810">
        <v>458.12860000000001</v>
      </c>
      <c r="L3810">
        <v>411.39789999999999</v>
      </c>
      <c r="M3810">
        <v>428.33409999999998</v>
      </c>
      <c r="N3810">
        <v>394.91980000000001</v>
      </c>
      <c r="O3810">
        <v>356.57279999999997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115.52209999999999</v>
      </c>
      <c r="G3811">
        <v>127.154</v>
      </c>
      <c r="H3811">
        <v>155.06030000000001</v>
      </c>
      <c r="I3811">
        <v>139.15649999999999</v>
      </c>
      <c r="J3811">
        <v>125.77670000000001</v>
      </c>
      <c r="K3811">
        <v>146.2398</v>
      </c>
      <c r="L3811">
        <v>142.39789999999999</v>
      </c>
      <c r="M3811">
        <v>114.8826</v>
      </c>
      <c r="N3811">
        <v>130.209</v>
      </c>
      <c r="O3811">
        <v>93.209500000000006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191.76499999999999</v>
      </c>
      <c r="G3812">
        <v>381.6515</v>
      </c>
      <c r="H3812">
        <v>588.64179999999999</v>
      </c>
      <c r="I3812">
        <v>400.22989999999999</v>
      </c>
      <c r="J3812">
        <v>301.9015</v>
      </c>
      <c r="K3812">
        <v>283.09050000000002</v>
      </c>
      <c r="L3812">
        <v>203.7107</v>
      </c>
      <c r="M3812">
        <v>304.74090000000001</v>
      </c>
      <c r="N3812">
        <v>160.6507</v>
      </c>
      <c r="O3812">
        <v>218.8657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103.61669999999999</v>
      </c>
      <c r="G3813">
        <v>70.161699999999996</v>
      </c>
      <c r="H3813">
        <v>133.7696</v>
      </c>
      <c r="I3813">
        <v>397.25700000000001</v>
      </c>
      <c r="J3813">
        <v>368.14359999999999</v>
      </c>
      <c r="K3813">
        <v>213.9348</v>
      </c>
      <c r="L3813">
        <v>216.69710000000001</v>
      </c>
      <c r="M3813">
        <v>276.16730000000001</v>
      </c>
      <c r="N3813">
        <v>216.45480000000001</v>
      </c>
      <c r="O3813">
        <v>250.94560000000001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109.1926</v>
      </c>
      <c r="G3814">
        <v>117.7115</v>
      </c>
      <c r="H3814">
        <v>125.13930000000001</v>
      </c>
      <c r="I3814">
        <v>58.045000000000002</v>
      </c>
      <c r="J3814">
        <v>131.74209999999999</v>
      </c>
      <c r="K3814">
        <v>137.27539999999999</v>
      </c>
      <c r="L3814">
        <v>134.06739999999999</v>
      </c>
      <c r="M3814">
        <v>119.9607</v>
      </c>
      <c r="N3814">
        <v>113.50190000000001</v>
      </c>
      <c r="O3814">
        <v>97.756200000000007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91.541600000000003</v>
      </c>
      <c r="G3815">
        <v>97.342500000000001</v>
      </c>
      <c r="H3815">
        <v>123.19880000000001</v>
      </c>
      <c r="I3815">
        <v>130.47980000000001</v>
      </c>
      <c r="J3815">
        <v>183.8477</v>
      </c>
      <c r="K3815">
        <v>176.8535</v>
      </c>
      <c r="L3815">
        <v>174.22739999999999</v>
      </c>
      <c r="M3815">
        <v>144.86750000000001</v>
      </c>
      <c r="N3815">
        <v>162.62100000000001</v>
      </c>
      <c r="O3815">
        <v>152.2073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105.2756</v>
      </c>
      <c r="G3816">
        <v>80.005399999999995</v>
      </c>
      <c r="H3816">
        <v>99.998199999999997</v>
      </c>
      <c r="I3816">
        <v>121.14490000000001</v>
      </c>
      <c r="J3816">
        <v>139.80009999999999</v>
      </c>
      <c r="K3816">
        <v>110.4524</v>
      </c>
      <c r="L3816">
        <v>35.922800000000002</v>
      </c>
      <c r="M3816">
        <v>71.357299999999995</v>
      </c>
      <c r="N3816">
        <v>94.907200000000003</v>
      </c>
      <c r="O3816">
        <v>74.283799999999999</v>
      </c>
      <c r="P3816">
        <v>5895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180.2313</v>
      </c>
      <c r="G3817">
        <v>136.84630000000001</v>
      </c>
      <c r="H3817">
        <v>92.971999999999994</v>
      </c>
      <c r="I3817">
        <v>65.411699999999996</v>
      </c>
      <c r="J3817">
        <v>53.1691</v>
      </c>
      <c r="K3817">
        <v>101.6738</v>
      </c>
      <c r="L3817">
        <v>93.298599999999993</v>
      </c>
      <c r="M3817">
        <v>98.456400000000002</v>
      </c>
      <c r="N3817">
        <v>109.8779</v>
      </c>
      <c r="O3817">
        <v>121.9147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422.31310000000002</v>
      </c>
      <c r="G3818">
        <v>381.44929999999999</v>
      </c>
      <c r="H3818">
        <v>368.2876</v>
      </c>
      <c r="I3818">
        <v>351.98719999999997</v>
      </c>
      <c r="J3818">
        <v>361.36790000000002</v>
      </c>
      <c r="K3818">
        <v>381.73489999999998</v>
      </c>
      <c r="L3818">
        <v>349.6155</v>
      </c>
      <c r="M3818">
        <v>314.65559999999999</v>
      </c>
      <c r="N3818">
        <v>324.29770000000002</v>
      </c>
      <c r="O3818">
        <v>354.02280000000002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80.0715</v>
      </c>
      <c r="G3819">
        <v>76.9803</v>
      </c>
      <c r="H3819">
        <v>80.178299999999993</v>
      </c>
      <c r="I3819">
        <v>37.8855</v>
      </c>
      <c r="J3819">
        <v>71.432100000000005</v>
      </c>
      <c r="K3819">
        <v>81.857100000000003</v>
      </c>
      <c r="L3819">
        <v>167.76730000000001</v>
      </c>
      <c r="M3819">
        <v>128.50190000000001</v>
      </c>
      <c r="N3819">
        <v>136.33680000000001</v>
      </c>
      <c r="O3819">
        <v>172.107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67.573899999999995</v>
      </c>
      <c r="G3820">
        <v>197.16050000000001</v>
      </c>
      <c r="H3820">
        <v>399.69589999999999</v>
      </c>
      <c r="I3820">
        <v>284.58519999999999</v>
      </c>
      <c r="J3820">
        <v>197.2466</v>
      </c>
      <c r="K3820">
        <v>176.0795</v>
      </c>
      <c r="L3820">
        <v>201.34289999999999</v>
      </c>
      <c r="M3820">
        <v>215.2876</v>
      </c>
      <c r="N3820">
        <v>180.55869999999999</v>
      </c>
      <c r="O3820">
        <v>50.276899999999998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316.27620000000002</v>
      </c>
      <c r="G3821">
        <v>321.83789999999999</v>
      </c>
      <c r="H3821">
        <v>286.44839999999999</v>
      </c>
      <c r="I3821">
        <v>266.33429999999998</v>
      </c>
      <c r="J3821">
        <v>255.14420000000001</v>
      </c>
      <c r="K3821">
        <v>288.95440000000002</v>
      </c>
      <c r="L3821">
        <v>443.16210000000001</v>
      </c>
      <c r="M3821">
        <v>351.40339999999998</v>
      </c>
      <c r="N3821">
        <v>314.2022</v>
      </c>
      <c r="O3821">
        <v>317.6807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348.15530000000001</v>
      </c>
      <c r="G3822">
        <v>312.16820000000001</v>
      </c>
      <c r="H3822">
        <v>221.6061</v>
      </c>
      <c r="I3822">
        <v>215.06129999999999</v>
      </c>
      <c r="J3822">
        <v>237.8673</v>
      </c>
      <c r="K3822">
        <v>176.98750000000001</v>
      </c>
      <c r="L3822">
        <v>147.40270000000001</v>
      </c>
      <c r="M3822">
        <v>109.6503</v>
      </c>
      <c r="N3822">
        <v>92.655100000000004</v>
      </c>
      <c r="O3822">
        <v>82.435100000000006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100.01900000000001</v>
      </c>
      <c r="G3823">
        <v>107.70099999999999</v>
      </c>
      <c r="H3823">
        <v>85.047300000000007</v>
      </c>
      <c r="I3823">
        <v>80.817800000000005</v>
      </c>
      <c r="J3823">
        <v>66.243499999999997</v>
      </c>
      <c r="K3823">
        <v>97.632199999999997</v>
      </c>
      <c r="L3823">
        <v>105.1129</v>
      </c>
      <c r="M3823">
        <v>87.367800000000003</v>
      </c>
      <c r="N3823">
        <v>118.6825</v>
      </c>
      <c r="O3823">
        <v>137.7192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91.814899999999994</v>
      </c>
      <c r="G3824">
        <v>137.71700000000001</v>
      </c>
      <c r="H3824">
        <v>118.17100000000001</v>
      </c>
      <c r="I3824">
        <v>140.97</v>
      </c>
      <c r="J3824">
        <v>134.65360000000001</v>
      </c>
      <c r="K3824">
        <v>148.05529999999999</v>
      </c>
      <c r="L3824">
        <v>163.8064</v>
      </c>
      <c r="M3824">
        <v>149.2483</v>
      </c>
      <c r="N3824">
        <v>138.85560000000001</v>
      </c>
      <c r="O3824">
        <v>137.12540000000001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188.87</v>
      </c>
      <c r="G3825">
        <v>292.92899999999997</v>
      </c>
      <c r="H3825">
        <v>300.31040000000002</v>
      </c>
      <c r="I3825">
        <v>349.79590000000002</v>
      </c>
      <c r="J3825">
        <v>365.22910000000002</v>
      </c>
      <c r="K3825">
        <v>268.22550000000001</v>
      </c>
      <c r="L3825">
        <v>339.71730000000002</v>
      </c>
      <c r="M3825">
        <v>332.19279999999998</v>
      </c>
      <c r="N3825">
        <v>359.63799999999998</v>
      </c>
      <c r="O3825">
        <v>564.78440000000001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456.18029999999999</v>
      </c>
      <c r="G3826">
        <v>513.25409999999999</v>
      </c>
      <c r="H3826">
        <v>307.6379</v>
      </c>
      <c r="I3826">
        <v>285.32740000000001</v>
      </c>
      <c r="J3826">
        <v>262.52609999999999</v>
      </c>
      <c r="K3826">
        <v>331.63130000000001</v>
      </c>
      <c r="L3826">
        <v>377.02820000000003</v>
      </c>
      <c r="M3826">
        <v>380.52409999999998</v>
      </c>
      <c r="N3826">
        <v>244.7158</v>
      </c>
      <c r="O3826">
        <v>194.6224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314.1574</v>
      </c>
      <c r="G3827">
        <v>378.70850000000002</v>
      </c>
      <c r="H3827">
        <v>279.86180000000002</v>
      </c>
      <c r="I3827">
        <v>250.571</v>
      </c>
      <c r="J3827">
        <v>210.1808</v>
      </c>
      <c r="K3827">
        <v>172.995</v>
      </c>
      <c r="L3827">
        <v>196.8794</v>
      </c>
      <c r="M3827">
        <v>199.00409999999999</v>
      </c>
      <c r="N3827">
        <v>144.21260000000001</v>
      </c>
      <c r="O3827">
        <v>129.60890000000001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364.1601</v>
      </c>
      <c r="G3828">
        <v>528.35900000000004</v>
      </c>
      <c r="H3828">
        <v>658.57270000000005</v>
      </c>
      <c r="I3828">
        <v>305.02589999999998</v>
      </c>
      <c r="J3828">
        <v>167.53739999999999</v>
      </c>
      <c r="K3828">
        <v>178.809</v>
      </c>
      <c r="L3828">
        <v>281.66570000000002</v>
      </c>
      <c r="M3828">
        <v>280.8272</v>
      </c>
      <c r="N3828">
        <v>379.67579999999998</v>
      </c>
      <c r="O3828">
        <v>356.27670000000001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100.1768</v>
      </c>
      <c r="G3829">
        <v>128.1722</v>
      </c>
      <c r="H3829">
        <v>184.34899999999999</v>
      </c>
      <c r="I3829">
        <v>134.89519999999999</v>
      </c>
      <c r="J3829">
        <v>155.1944</v>
      </c>
      <c r="K3829">
        <v>165.81979999999999</v>
      </c>
      <c r="L3829">
        <v>174.92699999999999</v>
      </c>
      <c r="M3829">
        <v>139.48750000000001</v>
      </c>
      <c r="N3829">
        <v>120.68640000000001</v>
      </c>
      <c r="O3829">
        <v>102.45699999999999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641.72619999999995</v>
      </c>
      <c r="G3830">
        <v>506.98059999999998</v>
      </c>
      <c r="H3830">
        <v>430.0591</v>
      </c>
      <c r="I3830">
        <v>364.05709999999999</v>
      </c>
      <c r="J3830">
        <v>268.1377</v>
      </c>
      <c r="K3830">
        <v>282.09719999999999</v>
      </c>
      <c r="L3830">
        <v>313.93150000000003</v>
      </c>
      <c r="M3830">
        <v>298.7226</v>
      </c>
      <c r="N3830">
        <v>305.66320000000002</v>
      </c>
      <c r="O3830">
        <v>356.91879999999998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447.73169999999999</v>
      </c>
      <c r="G3831">
        <v>501.41930000000002</v>
      </c>
      <c r="H3831">
        <v>534.8193</v>
      </c>
      <c r="I3831">
        <v>600.34990000000005</v>
      </c>
      <c r="J3831">
        <v>474.28120000000001</v>
      </c>
      <c r="K3831">
        <v>478.16820000000001</v>
      </c>
      <c r="L3831">
        <v>489.39870000000002</v>
      </c>
      <c r="M3831">
        <v>336.08049999999997</v>
      </c>
      <c r="N3831">
        <v>348.2783</v>
      </c>
      <c r="O3831">
        <v>380.67340000000002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380.65170000000001</v>
      </c>
      <c r="G3832">
        <v>311.51280000000003</v>
      </c>
      <c r="H3832">
        <v>535.84010000000001</v>
      </c>
      <c r="I3832">
        <v>247.63069999999999</v>
      </c>
      <c r="J3832">
        <v>538.92409999999995</v>
      </c>
      <c r="K3832">
        <v>382.18849999999998</v>
      </c>
      <c r="L3832">
        <v>356.07769999999999</v>
      </c>
      <c r="M3832">
        <v>282.62259999999998</v>
      </c>
      <c r="N3832">
        <v>245.8038</v>
      </c>
      <c r="O3832">
        <v>243.4462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113.1451</v>
      </c>
      <c r="G3833">
        <v>323.07990000000001</v>
      </c>
      <c r="H3833">
        <v>538.15160000000003</v>
      </c>
      <c r="I3833">
        <v>337.19189999999998</v>
      </c>
      <c r="J3833">
        <v>267.41329999999999</v>
      </c>
      <c r="K3833">
        <v>308.3657</v>
      </c>
      <c r="L3833">
        <v>256.40280000000001</v>
      </c>
      <c r="M3833">
        <v>234.65129999999999</v>
      </c>
      <c r="N3833">
        <v>223.90889999999999</v>
      </c>
      <c r="O3833">
        <v>238.02950000000001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433.83440000000002</v>
      </c>
      <c r="G3834">
        <v>410.93220000000002</v>
      </c>
      <c r="H3834">
        <v>301.17869999999999</v>
      </c>
      <c r="I3834">
        <v>273.39960000000002</v>
      </c>
      <c r="J3834">
        <v>287.64249999999998</v>
      </c>
      <c r="K3834">
        <v>247.6249</v>
      </c>
      <c r="L3834">
        <v>172.04490000000001</v>
      </c>
      <c r="M3834">
        <v>87.532700000000006</v>
      </c>
      <c r="N3834">
        <v>77.306399999999996</v>
      </c>
      <c r="O3834">
        <v>74.459100000000007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188.89009999999999</v>
      </c>
      <c r="G3835">
        <v>251.72620000000001</v>
      </c>
      <c r="H3835">
        <v>372.52769999999998</v>
      </c>
      <c r="I3835">
        <v>275.85640000000001</v>
      </c>
      <c r="J3835">
        <v>233.22049999999999</v>
      </c>
      <c r="K3835">
        <v>199.649</v>
      </c>
      <c r="L3835">
        <v>207.00800000000001</v>
      </c>
      <c r="M3835">
        <v>323.32549999999998</v>
      </c>
      <c r="N3835">
        <v>477.32089999999999</v>
      </c>
      <c r="O3835">
        <v>312.08449999999999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37.127699999999997</v>
      </c>
      <c r="G3836">
        <v>74.004199999999997</v>
      </c>
      <c r="H3836">
        <v>40.683799999999998</v>
      </c>
      <c r="I3836">
        <v>157.5042</v>
      </c>
      <c r="J3836">
        <v>420.57799999999997</v>
      </c>
      <c r="K3836">
        <v>169.828</v>
      </c>
      <c r="L3836">
        <v>260.20159999999998</v>
      </c>
      <c r="M3836">
        <v>236.87190000000001</v>
      </c>
      <c r="N3836">
        <v>265.48770000000002</v>
      </c>
      <c r="O3836">
        <v>256.84859999999998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240.31319999999999</v>
      </c>
      <c r="G3837">
        <v>393.2131</v>
      </c>
      <c r="H3837">
        <v>253.5361</v>
      </c>
      <c r="I3837">
        <v>161.97300000000001</v>
      </c>
      <c r="J3837">
        <v>101.1947</v>
      </c>
      <c r="K3837">
        <v>65.229699999999994</v>
      </c>
      <c r="L3837">
        <v>42.989699999999999</v>
      </c>
      <c r="M3837">
        <v>46.1661</v>
      </c>
      <c r="N3837">
        <v>36.545000000000002</v>
      </c>
      <c r="O3837">
        <v>42.509500000000003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24.895199999999999</v>
      </c>
      <c r="G3838">
        <v>28.138000000000002</v>
      </c>
      <c r="H3838">
        <v>31.9329</v>
      </c>
      <c r="I3838">
        <v>32.987900000000003</v>
      </c>
      <c r="J3838">
        <v>55.631999999999998</v>
      </c>
      <c r="K3838">
        <v>79.223100000000002</v>
      </c>
      <c r="L3838">
        <v>99.276499999999999</v>
      </c>
      <c r="M3838">
        <v>91.049199999999999</v>
      </c>
      <c r="N3838">
        <v>93.099100000000007</v>
      </c>
      <c r="O3838">
        <v>118.4192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116.4631</v>
      </c>
      <c r="G3839">
        <v>218.28870000000001</v>
      </c>
      <c r="H3839">
        <v>132.61320000000001</v>
      </c>
      <c r="I3839">
        <v>142.69739999999999</v>
      </c>
      <c r="J3839">
        <v>92.498900000000006</v>
      </c>
      <c r="K3839">
        <v>106.39700000000001</v>
      </c>
      <c r="L3839">
        <v>102.64830000000001</v>
      </c>
      <c r="M3839">
        <v>59.636299999999999</v>
      </c>
      <c r="N3839">
        <v>40.417700000000004</v>
      </c>
      <c r="O3839">
        <v>49.755800000000001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602.13310000000001</v>
      </c>
      <c r="G3840">
        <v>984.38400000000001</v>
      </c>
      <c r="H3840">
        <v>721.79229999999995</v>
      </c>
      <c r="I3840">
        <v>654.43039999999996</v>
      </c>
      <c r="J3840">
        <v>419.39049999999997</v>
      </c>
      <c r="K3840">
        <v>430.88049999999998</v>
      </c>
      <c r="L3840">
        <v>300.53769999999997</v>
      </c>
      <c r="M3840">
        <v>280.81150000000002</v>
      </c>
      <c r="N3840">
        <v>330.35640000000001</v>
      </c>
      <c r="O3840">
        <v>365.88510000000002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139.86439999999999</v>
      </c>
      <c r="G3841">
        <v>154.00059999999999</v>
      </c>
      <c r="H3841">
        <v>177.91800000000001</v>
      </c>
      <c r="I3841">
        <v>156.19220000000001</v>
      </c>
      <c r="J3841">
        <v>148.14410000000001</v>
      </c>
      <c r="K3841">
        <v>203.25649999999999</v>
      </c>
      <c r="L3841">
        <v>195.69159999999999</v>
      </c>
      <c r="M3841">
        <v>533.79319999999996</v>
      </c>
      <c r="N3841">
        <v>430.29790000000003</v>
      </c>
      <c r="O3841">
        <v>409.1001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65.471699999999998</v>
      </c>
      <c r="G3842">
        <v>61.0533</v>
      </c>
      <c r="H3842">
        <v>56.865499999999997</v>
      </c>
      <c r="I3842">
        <v>64.369799999999998</v>
      </c>
      <c r="J3842">
        <v>75.3596</v>
      </c>
      <c r="K3842">
        <v>82.7316</v>
      </c>
      <c r="L3842">
        <v>68.493899999999996</v>
      </c>
      <c r="M3842">
        <v>33.029000000000003</v>
      </c>
      <c r="N3842">
        <v>58.1511</v>
      </c>
      <c r="O3842">
        <v>120.67610000000001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51.033000000000001</v>
      </c>
      <c r="G3843">
        <v>75.532499999999999</v>
      </c>
      <c r="H3843">
        <v>59.384700000000002</v>
      </c>
      <c r="I3843">
        <v>86.3536</v>
      </c>
      <c r="J3843">
        <v>64.606200000000001</v>
      </c>
      <c r="K3843">
        <v>46.0976</v>
      </c>
      <c r="L3843">
        <v>39.433700000000002</v>
      </c>
      <c r="M3843">
        <v>54.668100000000003</v>
      </c>
      <c r="N3843">
        <v>59.9191</v>
      </c>
      <c r="O3843">
        <v>51.218400000000003</v>
      </c>
      <c r="P3843">
        <v>230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109.70610000000001</v>
      </c>
      <c r="G3844">
        <v>90.485799999999998</v>
      </c>
      <c r="H3844">
        <v>116.6538</v>
      </c>
      <c r="I3844">
        <v>67.751300000000001</v>
      </c>
      <c r="J3844">
        <v>44.2866</v>
      </c>
      <c r="K3844">
        <v>38.380200000000002</v>
      </c>
      <c r="L3844">
        <v>98.708500000000001</v>
      </c>
      <c r="M3844">
        <v>149.36250000000001</v>
      </c>
      <c r="N3844">
        <v>138.51150000000001</v>
      </c>
      <c r="O3844">
        <v>135.1756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668.86180000000002</v>
      </c>
      <c r="G3845">
        <v>1167.5272</v>
      </c>
      <c r="H3845">
        <v>489.54090000000002</v>
      </c>
      <c r="I3845">
        <v>255.00729999999999</v>
      </c>
      <c r="J3845">
        <v>260.09679999999997</v>
      </c>
      <c r="K3845">
        <v>265.21789999999999</v>
      </c>
      <c r="L3845">
        <v>218.1026</v>
      </c>
      <c r="M3845">
        <v>194.3466</v>
      </c>
      <c r="N3845">
        <v>168.91589999999999</v>
      </c>
      <c r="O3845">
        <v>92.225499999999997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916.79759999999999</v>
      </c>
      <c r="I3846">
        <v>835.74109999999996</v>
      </c>
      <c r="J3846">
        <v>283.07400000000001</v>
      </c>
      <c r="K3846">
        <v>327.4796</v>
      </c>
      <c r="L3846">
        <v>310.83080000000001</v>
      </c>
      <c r="M3846">
        <v>405.92849999999999</v>
      </c>
      <c r="N3846">
        <v>267.75240000000002</v>
      </c>
      <c r="O3846">
        <v>181.2139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243.05279999999999</v>
      </c>
      <c r="G3847">
        <v>264.56380000000001</v>
      </c>
      <c r="H3847">
        <v>213.87950000000001</v>
      </c>
      <c r="I3847">
        <v>204.4725</v>
      </c>
      <c r="J3847">
        <v>252.78550000000001</v>
      </c>
      <c r="K3847">
        <v>443.4418</v>
      </c>
      <c r="L3847">
        <v>364.86320000000001</v>
      </c>
      <c r="M3847">
        <v>337.27089999999998</v>
      </c>
      <c r="N3847">
        <v>322.05239999999998</v>
      </c>
      <c r="O3847">
        <v>313.52710000000002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84.623199999999997</v>
      </c>
      <c r="G3848">
        <v>151.19329999999999</v>
      </c>
      <c r="H3848">
        <v>246.09460000000001</v>
      </c>
      <c r="I3848">
        <v>271.82490000000001</v>
      </c>
      <c r="J3848">
        <v>416.58969999999999</v>
      </c>
      <c r="K3848">
        <v>250.88900000000001</v>
      </c>
      <c r="L3848">
        <v>333.15609999999998</v>
      </c>
      <c r="M3848">
        <v>227.1994</v>
      </c>
      <c r="N3848">
        <v>275.18299999999999</v>
      </c>
      <c r="O3848">
        <v>343.53070000000002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391.96440000000001</v>
      </c>
      <c r="G3849">
        <v>456.37189999999998</v>
      </c>
      <c r="H3849">
        <v>246.12430000000001</v>
      </c>
      <c r="I3849">
        <v>208.2851</v>
      </c>
      <c r="J3849">
        <v>213.04990000000001</v>
      </c>
      <c r="K3849">
        <v>211.2039</v>
      </c>
      <c r="L3849">
        <v>160.0891</v>
      </c>
      <c r="M3849">
        <v>140.28960000000001</v>
      </c>
      <c r="N3849">
        <v>110.41119999999999</v>
      </c>
      <c r="O3849">
        <v>116.9503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65.065600000000003</v>
      </c>
      <c r="G3850">
        <v>68.474900000000005</v>
      </c>
      <c r="H3850">
        <v>88.276300000000006</v>
      </c>
      <c r="I3850">
        <v>82.065600000000003</v>
      </c>
      <c r="J3850">
        <v>93.135900000000007</v>
      </c>
      <c r="K3850">
        <v>139.9323</v>
      </c>
      <c r="L3850">
        <v>159.10480000000001</v>
      </c>
      <c r="M3850">
        <v>131.3527</v>
      </c>
      <c r="N3850">
        <v>106.16540000000001</v>
      </c>
      <c r="O3850">
        <v>151.2774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271.2559</v>
      </c>
      <c r="G3851">
        <v>272.52120000000002</v>
      </c>
      <c r="H3851">
        <v>313.40449999999998</v>
      </c>
      <c r="I3851">
        <v>115.2668</v>
      </c>
      <c r="J3851">
        <v>308.69909999999999</v>
      </c>
      <c r="K3851">
        <v>277.41629999999998</v>
      </c>
      <c r="L3851">
        <v>253.2841</v>
      </c>
      <c r="M3851">
        <v>159.2782</v>
      </c>
      <c r="N3851">
        <v>210.64490000000001</v>
      </c>
      <c r="O3851">
        <v>216.66470000000001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232.07149999999999</v>
      </c>
      <c r="G3852">
        <v>264.62450000000001</v>
      </c>
      <c r="H3852">
        <v>550.77210000000002</v>
      </c>
      <c r="I3852">
        <v>607.76239999999996</v>
      </c>
      <c r="J3852">
        <v>768.85979999999995</v>
      </c>
      <c r="K3852">
        <v>389.99270000000001</v>
      </c>
      <c r="L3852">
        <v>379.8854</v>
      </c>
      <c r="M3852">
        <v>308.3424</v>
      </c>
      <c r="N3852">
        <v>379.83940000000001</v>
      </c>
      <c r="O3852">
        <v>361.88690000000003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408.3526</v>
      </c>
      <c r="G3853">
        <v>186.2441</v>
      </c>
      <c r="H3853">
        <v>877.15039999999999</v>
      </c>
      <c r="I3853">
        <v>293.54079999999999</v>
      </c>
      <c r="J3853">
        <v>283.28379999999999</v>
      </c>
      <c r="K3853">
        <v>403.21660000000003</v>
      </c>
      <c r="L3853">
        <v>304.25409999999999</v>
      </c>
      <c r="M3853">
        <v>288.30950000000001</v>
      </c>
      <c r="N3853">
        <v>223.08320000000001</v>
      </c>
      <c r="O3853">
        <v>324.1198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365.84230000000002</v>
      </c>
      <c r="G3854">
        <v>425.3528</v>
      </c>
      <c r="H3854">
        <v>317.45420000000001</v>
      </c>
      <c r="I3854">
        <v>175.26650000000001</v>
      </c>
      <c r="J3854">
        <v>208.2159</v>
      </c>
      <c r="K3854">
        <v>220.00229999999999</v>
      </c>
      <c r="L3854">
        <v>198.77170000000001</v>
      </c>
      <c r="M3854">
        <v>201.68270000000001</v>
      </c>
      <c r="N3854">
        <v>317.68380000000002</v>
      </c>
      <c r="O3854">
        <v>549.40269999999998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220.35679999999999</v>
      </c>
      <c r="G3855">
        <v>268.87380000000002</v>
      </c>
      <c r="H3855">
        <v>581.62239999999997</v>
      </c>
      <c r="I3855">
        <v>625.38890000000004</v>
      </c>
      <c r="J3855">
        <v>573.20770000000005</v>
      </c>
      <c r="K3855">
        <v>923.54849999999999</v>
      </c>
      <c r="L3855">
        <v>1294.5852</v>
      </c>
      <c r="M3855">
        <v>655.93610000000001</v>
      </c>
      <c r="N3855">
        <v>393.86320000000001</v>
      </c>
      <c r="O3855">
        <v>304.6866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107.2307</v>
      </c>
      <c r="G3856">
        <v>117.33069999999999</v>
      </c>
      <c r="H3856">
        <v>94.805999999999997</v>
      </c>
      <c r="I3856">
        <v>87.278199999999998</v>
      </c>
      <c r="J3856">
        <v>111.8907</v>
      </c>
      <c r="K3856">
        <v>108.9016</v>
      </c>
      <c r="L3856">
        <v>106.0324</v>
      </c>
      <c r="M3856">
        <v>112.0519</v>
      </c>
      <c r="N3856">
        <v>116.81829999999999</v>
      </c>
      <c r="O3856">
        <v>102.7946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357.18770000000001</v>
      </c>
      <c r="G3857">
        <v>473.584</v>
      </c>
      <c r="H3857">
        <v>441.95249999999999</v>
      </c>
      <c r="I3857">
        <v>396.46449999999999</v>
      </c>
      <c r="J3857">
        <v>445.1164</v>
      </c>
      <c r="K3857">
        <v>220.3972</v>
      </c>
      <c r="L3857">
        <v>183.28819999999999</v>
      </c>
      <c r="M3857">
        <v>255.85120000000001</v>
      </c>
      <c r="N3857">
        <v>302.44310000000002</v>
      </c>
      <c r="O3857">
        <v>305.72129999999999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198.14</v>
      </c>
      <c r="G3858">
        <v>299.09160000000003</v>
      </c>
      <c r="H3858">
        <v>314.02879999999999</v>
      </c>
      <c r="I3858">
        <v>265.06819999999999</v>
      </c>
      <c r="J3858">
        <v>246.02799999999999</v>
      </c>
      <c r="K3858">
        <v>213.28909999999999</v>
      </c>
      <c r="L3858">
        <v>311.63189999999997</v>
      </c>
      <c r="M3858">
        <v>380.52080000000001</v>
      </c>
      <c r="N3858">
        <v>326.08859999999999</v>
      </c>
      <c r="O3858">
        <v>324.34899999999999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95.239400000000003</v>
      </c>
      <c r="G3859">
        <v>63.545400000000001</v>
      </c>
      <c r="H3859">
        <v>59.591200000000001</v>
      </c>
      <c r="I3859">
        <v>185.81989999999999</v>
      </c>
      <c r="J3859">
        <v>156.97329999999999</v>
      </c>
      <c r="K3859">
        <v>186.90889999999999</v>
      </c>
      <c r="L3859">
        <v>229.21379999999999</v>
      </c>
      <c r="M3859">
        <v>210.673</v>
      </c>
      <c r="N3859">
        <v>75.725899999999996</v>
      </c>
      <c r="O3859">
        <v>176.30860000000001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932.85130000000004</v>
      </c>
      <c r="I3860">
        <v>899.88379999999995</v>
      </c>
      <c r="J3860">
        <v>544.1893</v>
      </c>
      <c r="K3860">
        <v>90.361900000000006</v>
      </c>
      <c r="L3860">
        <v>109.10290000000001</v>
      </c>
      <c r="M3860">
        <v>102.22539999999999</v>
      </c>
      <c r="N3860">
        <v>149.10319999999999</v>
      </c>
      <c r="O3860">
        <v>121.5754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530.43619999999999</v>
      </c>
      <c r="G3861">
        <v>696.6123</v>
      </c>
      <c r="H3861">
        <v>519.88210000000004</v>
      </c>
      <c r="I3861">
        <v>620.90740000000005</v>
      </c>
      <c r="J3861">
        <v>586.26160000000004</v>
      </c>
      <c r="K3861">
        <v>1074.5087000000001</v>
      </c>
      <c r="L3861">
        <v>664.29229999999995</v>
      </c>
      <c r="M3861">
        <v>354.96789999999999</v>
      </c>
      <c r="N3861">
        <v>410.94389999999999</v>
      </c>
      <c r="O3861">
        <v>349.99189999999999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41.270200000000003</v>
      </c>
      <c r="G3862">
        <v>71.3446</v>
      </c>
      <c r="H3862">
        <v>74.405100000000004</v>
      </c>
      <c r="I3862">
        <v>82.888599999999997</v>
      </c>
      <c r="J3862">
        <v>74.078599999999994</v>
      </c>
      <c r="K3862">
        <v>46.915500000000002</v>
      </c>
      <c r="L3862">
        <v>78.455299999999994</v>
      </c>
      <c r="M3862">
        <v>33.786999999999999</v>
      </c>
      <c r="N3862">
        <v>48.939399999999999</v>
      </c>
      <c r="O3862">
        <v>50.708500000000001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58.072299999999998</v>
      </c>
      <c r="G3863">
        <v>57.886699999999998</v>
      </c>
      <c r="H3863">
        <v>70.548100000000005</v>
      </c>
      <c r="I3863">
        <v>38.999299999999998</v>
      </c>
      <c r="J3863">
        <v>56.750799999999998</v>
      </c>
      <c r="K3863">
        <v>66.023099999999999</v>
      </c>
      <c r="L3863">
        <v>66.341300000000004</v>
      </c>
      <c r="M3863">
        <v>54.7121</v>
      </c>
      <c r="N3863">
        <v>56.226799999999997</v>
      </c>
      <c r="O3863">
        <v>59.052300000000002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219.04570000000001</v>
      </c>
      <c r="G3864">
        <v>361.23050000000001</v>
      </c>
      <c r="H3864">
        <v>325.17520000000002</v>
      </c>
      <c r="I3864">
        <v>333.13850000000002</v>
      </c>
      <c r="J3864">
        <v>289.58249999999998</v>
      </c>
      <c r="K3864">
        <v>222.30369999999999</v>
      </c>
      <c r="L3864">
        <v>231.62620000000001</v>
      </c>
      <c r="M3864">
        <v>372.21640000000002</v>
      </c>
      <c r="N3864">
        <v>183.24930000000001</v>
      </c>
      <c r="O3864">
        <v>102.89660000000001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132.17519999999999</v>
      </c>
      <c r="G3865">
        <v>153.9426</v>
      </c>
      <c r="H3865">
        <v>133.0745</v>
      </c>
      <c r="I3865">
        <v>105.9059</v>
      </c>
      <c r="J3865">
        <v>101.43689999999999</v>
      </c>
      <c r="K3865">
        <v>90.454099999999997</v>
      </c>
      <c r="L3865">
        <v>85.542500000000004</v>
      </c>
      <c r="M3865">
        <v>57.515999999999998</v>
      </c>
      <c r="N3865">
        <v>50.546500000000002</v>
      </c>
      <c r="O3865">
        <v>51.228900000000003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299.47210000000001</v>
      </c>
      <c r="G3866">
        <v>211.47</v>
      </c>
      <c r="H3866">
        <v>195.86750000000001</v>
      </c>
      <c r="I3866">
        <v>221.38059999999999</v>
      </c>
      <c r="J3866">
        <v>241.6481</v>
      </c>
      <c r="K3866">
        <v>238.26779999999999</v>
      </c>
      <c r="L3866">
        <v>229.7218</v>
      </c>
      <c r="M3866">
        <v>223.56729999999999</v>
      </c>
      <c r="N3866">
        <v>175.72200000000001</v>
      </c>
      <c r="O3866">
        <v>206.47319999999999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105.9986</v>
      </c>
      <c r="G3867">
        <v>76.252200000000002</v>
      </c>
      <c r="H3867">
        <v>134.2193</v>
      </c>
      <c r="I3867">
        <v>249.93729999999999</v>
      </c>
      <c r="J3867">
        <v>154.09970000000001</v>
      </c>
      <c r="K3867">
        <v>210.97020000000001</v>
      </c>
      <c r="L3867">
        <v>206.81950000000001</v>
      </c>
      <c r="M3867">
        <v>74.398700000000005</v>
      </c>
      <c r="N3867">
        <v>101.08410000000001</v>
      </c>
      <c r="O3867">
        <v>146.03479999999999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128.5566</v>
      </c>
      <c r="G3868">
        <v>162.98580000000001</v>
      </c>
      <c r="H3868">
        <v>153.24529999999999</v>
      </c>
      <c r="I3868">
        <v>174.58260000000001</v>
      </c>
      <c r="J3868">
        <v>163.45259999999999</v>
      </c>
      <c r="K3868">
        <v>202.96129999999999</v>
      </c>
      <c r="L3868">
        <v>168.1122</v>
      </c>
      <c r="M3868">
        <v>117.9301</v>
      </c>
      <c r="N3868">
        <v>119.0035</v>
      </c>
      <c r="O3868">
        <v>89.2761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39.027200000000001</v>
      </c>
      <c r="G3869">
        <v>71.379000000000005</v>
      </c>
      <c r="H3869">
        <v>49.422899999999998</v>
      </c>
      <c r="I3869">
        <v>51.009599999999999</v>
      </c>
      <c r="J3869">
        <v>65.611500000000007</v>
      </c>
      <c r="K3869">
        <v>52.523800000000001</v>
      </c>
      <c r="L3869">
        <v>78.394400000000005</v>
      </c>
      <c r="M3869">
        <v>122.9697</v>
      </c>
      <c r="N3869">
        <v>132.8682</v>
      </c>
      <c r="O3869">
        <v>134.63239999999999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173.6139</v>
      </c>
      <c r="G3870">
        <v>165.75810000000001</v>
      </c>
      <c r="H3870">
        <v>170.66810000000001</v>
      </c>
      <c r="I3870">
        <v>159.90880000000001</v>
      </c>
      <c r="J3870">
        <v>149.95959999999999</v>
      </c>
      <c r="K3870">
        <v>187.37979999999999</v>
      </c>
      <c r="L3870">
        <v>159.01140000000001</v>
      </c>
      <c r="M3870">
        <v>122.27200000000001</v>
      </c>
      <c r="N3870">
        <v>127.9384</v>
      </c>
      <c r="O3870">
        <v>120.1961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101.06959999999999</v>
      </c>
      <c r="G3871">
        <v>99.351200000000006</v>
      </c>
      <c r="H3871">
        <v>90.540800000000004</v>
      </c>
      <c r="I3871">
        <v>94.770799999999994</v>
      </c>
      <c r="J3871">
        <v>78.150999999999996</v>
      </c>
      <c r="K3871">
        <v>92.989099999999993</v>
      </c>
      <c r="L3871">
        <v>105.19119999999999</v>
      </c>
      <c r="M3871">
        <v>112.43859999999999</v>
      </c>
      <c r="N3871">
        <v>97.548100000000005</v>
      </c>
      <c r="O3871">
        <v>92.203999999999994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402.98250000000002</v>
      </c>
      <c r="G3872">
        <v>984.66489999999999</v>
      </c>
      <c r="H3872">
        <v>7096.3548000000001</v>
      </c>
      <c r="I3872">
        <v>844.14290000000005</v>
      </c>
      <c r="J3872">
        <v>311.88839999999999</v>
      </c>
      <c r="K3872">
        <v>775.24519999999995</v>
      </c>
      <c r="L3872">
        <v>310.79199999999997</v>
      </c>
      <c r="M3872">
        <v>369.79790000000003</v>
      </c>
      <c r="N3872">
        <v>362.31560000000002</v>
      </c>
      <c r="O3872">
        <v>409.7704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360.28879999999998</v>
      </c>
      <c r="G3873">
        <v>429.91559999999998</v>
      </c>
      <c r="H3873">
        <v>246.9358</v>
      </c>
      <c r="I3873">
        <v>158.6557</v>
      </c>
      <c r="J3873">
        <v>156.7466</v>
      </c>
      <c r="K3873">
        <v>206.345</v>
      </c>
      <c r="L3873">
        <v>158.18989999999999</v>
      </c>
      <c r="M3873">
        <v>145.86850000000001</v>
      </c>
      <c r="N3873">
        <v>149.06800000000001</v>
      </c>
      <c r="O3873">
        <v>144.178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89.104399999999998</v>
      </c>
      <c r="G3874">
        <v>108.6546</v>
      </c>
      <c r="H3874">
        <v>140.0889</v>
      </c>
      <c r="I3874">
        <v>146.85310000000001</v>
      </c>
      <c r="J3874">
        <v>130.14349999999999</v>
      </c>
      <c r="K3874">
        <v>206.072</v>
      </c>
      <c r="L3874">
        <v>225.37049999999999</v>
      </c>
      <c r="M3874">
        <v>254.13839999999999</v>
      </c>
      <c r="N3874">
        <v>179.71539999999999</v>
      </c>
      <c r="O3874">
        <v>347.40629999999999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123.54349999999999</v>
      </c>
      <c r="G3875">
        <v>105.02209999999999</v>
      </c>
      <c r="H3875">
        <v>142.2868</v>
      </c>
      <c r="I3875">
        <v>158.54470000000001</v>
      </c>
      <c r="J3875">
        <v>173.9873</v>
      </c>
      <c r="K3875">
        <v>172.28059999999999</v>
      </c>
      <c r="L3875">
        <v>197.84950000000001</v>
      </c>
      <c r="M3875">
        <v>268.27859999999998</v>
      </c>
      <c r="N3875">
        <v>173.285</v>
      </c>
      <c r="O3875">
        <v>116.38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119.1177</v>
      </c>
      <c r="G3876">
        <v>121.12350000000001</v>
      </c>
      <c r="H3876">
        <v>152.3441</v>
      </c>
      <c r="I3876">
        <v>146.3785</v>
      </c>
      <c r="J3876">
        <v>134.5514</v>
      </c>
      <c r="K3876">
        <v>78.856800000000007</v>
      </c>
      <c r="L3876">
        <v>102.90600000000001</v>
      </c>
      <c r="M3876">
        <v>136.4041</v>
      </c>
      <c r="N3876">
        <v>132.03100000000001</v>
      </c>
      <c r="O3876">
        <v>123.14060000000001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117.01779999999999</v>
      </c>
      <c r="G3877">
        <v>135.30289999999999</v>
      </c>
      <c r="H3877">
        <v>121.81180000000001</v>
      </c>
      <c r="I3877">
        <v>116.29170000000001</v>
      </c>
      <c r="J3877">
        <v>129.64840000000001</v>
      </c>
      <c r="K3877">
        <v>134.50380000000001</v>
      </c>
      <c r="L3877">
        <v>142.81890000000001</v>
      </c>
      <c r="M3877">
        <v>136.4264</v>
      </c>
      <c r="N3877">
        <v>115.13330000000001</v>
      </c>
      <c r="O3877">
        <v>100.45269999999999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141.34610000000001</v>
      </c>
      <c r="G3878">
        <v>187.6705</v>
      </c>
      <c r="H3878">
        <v>150.77080000000001</v>
      </c>
      <c r="I3878">
        <v>133.3109</v>
      </c>
      <c r="J3878">
        <v>197.4658</v>
      </c>
      <c r="K3878">
        <v>413.3272</v>
      </c>
      <c r="L3878">
        <v>239.7176</v>
      </c>
      <c r="M3878">
        <v>229.09989999999999</v>
      </c>
      <c r="N3878">
        <v>220.08670000000001</v>
      </c>
      <c r="O3878">
        <v>213.4051</v>
      </c>
      <c r="P3878">
        <v>3431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476.74419999999998</v>
      </c>
      <c r="G3879">
        <v>363.13720000000001</v>
      </c>
      <c r="H3879">
        <v>375.53930000000003</v>
      </c>
      <c r="I3879">
        <v>453.95370000000003</v>
      </c>
      <c r="J3879">
        <v>470.16699999999997</v>
      </c>
      <c r="K3879">
        <v>161.85380000000001</v>
      </c>
      <c r="L3879">
        <v>142.4212</v>
      </c>
      <c r="M3879">
        <v>199.399</v>
      </c>
      <c r="N3879">
        <v>95.021500000000003</v>
      </c>
      <c r="O3879">
        <v>79.310699999999997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103.7248</v>
      </c>
      <c r="G3880">
        <v>125.4328</v>
      </c>
      <c r="H3880">
        <v>160.23070000000001</v>
      </c>
      <c r="I3880">
        <v>136.41900000000001</v>
      </c>
      <c r="J3880">
        <v>140.42359999999999</v>
      </c>
      <c r="K3880">
        <v>127.49769999999999</v>
      </c>
      <c r="L3880">
        <v>117.7788</v>
      </c>
      <c r="M3880">
        <v>100.7093</v>
      </c>
      <c r="N3880">
        <v>79.412400000000005</v>
      </c>
      <c r="O3880">
        <v>80.897499999999994</v>
      </c>
      <c r="P3880">
        <v>2414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84.224100000000007</v>
      </c>
      <c r="G3881">
        <v>1094.9576999999999</v>
      </c>
      <c r="H3881">
        <v>868.56240000000003</v>
      </c>
      <c r="I3881">
        <v>420.98390000000001</v>
      </c>
      <c r="J3881">
        <v>428.16649999999998</v>
      </c>
      <c r="K3881">
        <v>554.0027</v>
      </c>
      <c r="L3881">
        <v>164.18960000000001</v>
      </c>
      <c r="M3881">
        <v>266.93239999999997</v>
      </c>
      <c r="N3881">
        <v>213.67179999999999</v>
      </c>
      <c r="O3881">
        <v>150.95939999999999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73.046899999999994</v>
      </c>
      <c r="G3882">
        <v>80.682299999999998</v>
      </c>
      <c r="H3882">
        <v>83.753799999999998</v>
      </c>
      <c r="I3882">
        <v>128.6251</v>
      </c>
      <c r="J3882">
        <v>167.47479999999999</v>
      </c>
      <c r="K3882">
        <v>217.08799999999999</v>
      </c>
      <c r="L3882">
        <v>192.315</v>
      </c>
      <c r="M3882">
        <v>114.7569</v>
      </c>
      <c r="N3882">
        <v>96.212400000000002</v>
      </c>
      <c r="O3882">
        <v>104.0076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113.7771</v>
      </c>
      <c r="G3883">
        <v>135.4342</v>
      </c>
      <c r="H3883">
        <v>135.57169999999999</v>
      </c>
      <c r="I3883">
        <v>125.7685</v>
      </c>
      <c r="J3883">
        <v>127.0162</v>
      </c>
      <c r="K3883">
        <v>134.23589999999999</v>
      </c>
      <c r="L3883">
        <v>137.7808</v>
      </c>
      <c r="M3883">
        <v>130.5581</v>
      </c>
      <c r="N3883">
        <v>148.35669999999999</v>
      </c>
      <c r="O3883">
        <v>109.4204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223.9229</v>
      </c>
      <c r="G3884">
        <v>161.3099</v>
      </c>
      <c r="H3884">
        <v>150.6686</v>
      </c>
      <c r="I3884">
        <v>129.89240000000001</v>
      </c>
      <c r="J3884">
        <v>136.68020000000001</v>
      </c>
      <c r="K3884">
        <v>124.0904</v>
      </c>
      <c r="L3884">
        <v>124.4265</v>
      </c>
      <c r="M3884">
        <v>98.862099999999998</v>
      </c>
      <c r="N3884">
        <v>158.25739999999999</v>
      </c>
      <c r="O3884">
        <v>127.37309999999999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219.4282</v>
      </c>
      <c r="G3885">
        <v>154.60470000000001</v>
      </c>
      <c r="H3885">
        <v>170.85740000000001</v>
      </c>
      <c r="I3885">
        <v>272.42700000000002</v>
      </c>
      <c r="J3885">
        <v>231.80760000000001</v>
      </c>
      <c r="K3885">
        <v>253.88810000000001</v>
      </c>
      <c r="L3885">
        <v>179.28309999999999</v>
      </c>
      <c r="M3885">
        <v>151.14879999999999</v>
      </c>
      <c r="N3885">
        <v>138.8663</v>
      </c>
      <c r="O3885">
        <v>183.0376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64.350099999999998</v>
      </c>
      <c r="G3886">
        <v>88.730599999999995</v>
      </c>
      <c r="H3886">
        <v>60.679600000000001</v>
      </c>
      <c r="I3886">
        <v>105.7805</v>
      </c>
      <c r="J3886">
        <v>156.53790000000001</v>
      </c>
      <c r="K3886">
        <v>214.59299999999999</v>
      </c>
      <c r="L3886">
        <v>234.98509999999999</v>
      </c>
      <c r="M3886">
        <v>199.50749999999999</v>
      </c>
      <c r="N3886">
        <v>229.91810000000001</v>
      </c>
      <c r="O3886">
        <v>191.37139999999999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71.077399999999997</v>
      </c>
      <c r="G3887">
        <v>53.7881</v>
      </c>
      <c r="H3887">
        <v>80.458699999999993</v>
      </c>
      <c r="I3887">
        <v>77.561099999999996</v>
      </c>
      <c r="J3887">
        <v>90.321299999999994</v>
      </c>
      <c r="K3887">
        <v>104.676</v>
      </c>
      <c r="L3887">
        <v>177.2285</v>
      </c>
      <c r="M3887">
        <v>136.65369999999999</v>
      </c>
      <c r="N3887">
        <v>88.167900000000003</v>
      </c>
      <c r="O3887">
        <v>89.417599999999993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91.402000000000001</v>
      </c>
      <c r="G3888">
        <v>80.437899999999999</v>
      </c>
      <c r="H3888">
        <v>79.6096</v>
      </c>
      <c r="I3888">
        <v>39.6937</v>
      </c>
      <c r="J3888">
        <v>53.418599999999998</v>
      </c>
      <c r="K3888">
        <v>61.854500000000002</v>
      </c>
      <c r="L3888">
        <v>101.2807</v>
      </c>
      <c r="M3888">
        <v>66.729399999999998</v>
      </c>
      <c r="N3888">
        <v>52.410899999999998</v>
      </c>
      <c r="O3888">
        <v>65.362399999999994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127.6605</v>
      </c>
      <c r="G3889">
        <v>380.34879999999998</v>
      </c>
      <c r="H3889">
        <v>959.15419999999995</v>
      </c>
      <c r="I3889">
        <v>424.2724</v>
      </c>
      <c r="J3889">
        <v>425.34949999999998</v>
      </c>
      <c r="K3889">
        <v>313.34350000000001</v>
      </c>
      <c r="L3889">
        <v>343.00810000000001</v>
      </c>
      <c r="M3889">
        <v>218.535</v>
      </c>
      <c r="N3889">
        <v>226.1816</v>
      </c>
      <c r="O3889">
        <v>143.4074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143.94390000000001</v>
      </c>
      <c r="G3890">
        <v>145.92449999999999</v>
      </c>
      <c r="H3890">
        <v>132.21440000000001</v>
      </c>
      <c r="I3890">
        <v>163.4169</v>
      </c>
      <c r="J3890">
        <v>164.07130000000001</v>
      </c>
      <c r="K3890">
        <v>127.8104</v>
      </c>
      <c r="L3890">
        <v>132.03219999999999</v>
      </c>
      <c r="M3890">
        <v>129.72409999999999</v>
      </c>
      <c r="N3890">
        <v>158.3758</v>
      </c>
      <c r="O3890">
        <v>138.3382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105.7693</v>
      </c>
      <c r="G3891">
        <v>131.26519999999999</v>
      </c>
      <c r="H3891">
        <v>103.244</v>
      </c>
      <c r="I3891">
        <v>108.07980000000001</v>
      </c>
      <c r="J3891">
        <v>156.65129999999999</v>
      </c>
      <c r="K3891">
        <v>255.54839999999999</v>
      </c>
      <c r="L3891">
        <v>245.47730000000001</v>
      </c>
      <c r="M3891">
        <v>237.96889999999999</v>
      </c>
      <c r="N3891">
        <v>154.57249999999999</v>
      </c>
      <c r="O3891">
        <v>140.9384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165.6097</v>
      </c>
      <c r="G3892">
        <v>241.89670000000001</v>
      </c>
      <c r="H3892">
        <v>250.82220000000001</v>
      </c>
      <c r="I3892">
        <v>187.39179999999999</v>
      </c>
      <c r="J3892">
        <v>185.8552</v>
      </c>
      <c r="K3892">
        <v>170.09520000000001</v>
      </c>
      <c r="L3892">
        <v>142.19200000000001</v>
      </c>
      <c r="M3892">
        <v>129.87370000000001</v>
      </c>
      <c r="N3892">
        <v>216.03540000000001</v>
      </c>
      <c r="O3892">
        <v>177.08519999999999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376.77620000000002</v>
      </c>
      <c r="G3893">
        <v>335.08760000000001</v>
      </c>
      <c r="H3893">
        <v>226.28380000000001</v>
      </c>
      <c r="I3893">
        <v>185.0257</v>
      </c>
      <c r="J3893">
        <v>199.56270000000001</v>
      </c>
      <c r="K3893">
        <v>229.79599999999999</v>
      </c>
      <c r="L3893">
        <v>249.3708</v>
      </c>
      <c r="M3893">
        <v>327.01859999999999</v>
      </c>
      <c r="N3893">
        <v>422.50540000000001</v>
      </c>
      <c r="O3893">
        <v>530.50239999999997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29.712</v>
      </c>
      <c r="G3894">
        <v>31.042999999999999</v>
      </c>
      <c r="H3894">
        <v>39.500999999999998</v>
      </c>
      <c r="I3894">
        <v>37.465299999999999</v>
      </c>
      <c r="J3894">
        <v>36.759700000000002</v>
      </c>
      <c r="K3894">
        <v>37.811999999999998</v>
      </c>
      <c r="L3894">
        <v>41.536200000000001</v>
      </c>
      <c r="M3894">
        <v>35.574599999999997</v>
      </c>
      <c r="N3894">
        <v>28.611599999999999</v>
      </c>
      <c r="O3894">
        <v>36.871400000000001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858.66949999999997</v>
      </c>
      <c r="G3895">
        <v>1218.5537999999999</v>
      </c>
      <c r="H3895">
        <v>711.00210000000004</v>
      </c>
      <c r="I3895">
        <v>260.82760000000002</v>
      </c>
      <c r="J3895">
        <v>579.21889999999996</v>
      </c>
      <c r="K3895">
        <v>661.399</v>
      </c>
      <c r="L3895">
        <v>458.72309999999999</v>
      </c>
      <c r="M3895">
        <v>366.19659999999999</v>
      </c>
      <c r="N3895">
        <v>292.39909999999998</v>
      </c>
      <c r="O3895">
        <v>340.56209999999999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894.43910000000005</v>
      </c>
      <c r="G3896">
        <v>671.63</v>
      </c>
      <c r="H3896">
        <v>449.54610000000002</v>
      </c>
      <c r="I3896">
        <v>567.47069999999997</v>
      </c>
      <c r="J3896">
        <v>305.72469999999998</v>
      </c>
      <c r="K3896">
        <v>333.2679</v>
      </c>
      <c r="L3896">
        <v>307.51979999999998</v>
      </c>
      <c r="M3896">
        <v>264.62029999999999</v>
      </c>
      <c r="N3896">
        <v>217.78200000000001</v>
      </c>
      <c r="O3896">
        <v>238.92689999999999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606.47040000000004</v>
      </c>
      <c r="G3897">
        <v>642.52660000000003</v>
      </c>
      <c r="H3897">
        <v>513.15750000000003</v>
      </c>
      <c r="I3897">
        <v>433.7704</v>
      </c>
      <c r="J3897">
        <v>360.14830000000001</v>
      </c>
      <c r="K3897">
        <v>363.56900000000002</v>
      </c>
      <c r="L3897">
        <v>446.43349999999998</v>
      </c>
      <c r="M3897">
        <v>354.04629999999997</v>
      </c>
      <c r="N3897">
        <v>233.61429999999999</v>
      </c>
      <c r="O3897">
        <v>137.35380000000001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360.14109999999999</v>
      </c>
      <c r="G3898">
        <v>207.589</v>
      </c>
      <c r="H3898">
        <v>214.416</v>
      </c>
      <c r="I3898">
        <v>223.24709999999999</v>
      </c>
      <c r="J3898">
        <v>221.5256</v>
      </c>
      <c r="K3898">
        <v>474.04640000000001</v>
      </c>
      <c r="L3898">
        <v>272.8329</v>
      </c>
      <c r="M3898">
        <v>374.12380000000002</v>
      </c>
      <c r="N3898">
        <v>559.875</v>
      </c>
      <c r="O3898">
        <v>368.11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117.9442</v>
      </c>
      <c r="G3899">
        <v>136.38</v>
      </c>
      <c r="H3899">
        <v>100.3407</v>
      </c>
      <c r="I3899">
        <v>91.140900000000002</v>
      </c>
      <c r="J3899">
        <v>181.2234</v>
      </c>
      <c r="K3899">
        <v>116.4453</v>
      </c>
      <c r="L3899">
        <v>38.758600000000001</v>
      </c>
      <c r="M3899">
        <v>26.759399999999999</v>
      </c>
      <c r="N3899">
        <v>50.171599999999998</v>
      </c>
      <c r="O3899">
        <v>38.737499999999997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1.8702000000000001</v>
      </c>
      <c r="G3900">
        <v>2.5775999999999999</v>
      </c>
      <c r="H3900">
        <v>6.7873000000000001</v>
      </c>
      <c r="I3900">
        <v>7.5228999999999999</v>
      </c>
      <c r="J3900">
        <v>4.2107999999999999</v>
      </c>
      <c r="K3900">
        <v>5.6702000000000004</v>
      </c>
      <c r="L3900">
        <v>3.4369000000000001</v>
      </c>
      <c r="M3900">
        <v>3.7519999999999998</v>
      </c>
      <c r="N3900">
        <v>3.7172000000000001</v>
      </c>
      <c r="O3900">
        <v>4.4276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135.3518</v>
      </c>
      <c r="G3901">
        <v>183.11490000000001</v>
      </c>
      <c r="H3901">
        <v>169.3948</v>
      </c>
      <c r="I3901">
        <v>116.52</v>
      </c>
      <c r="J3901">
        <v>149.81020000000001</v>
      </c>
      <c r="K3901">
        <v>160.14940000000001</v>
      </c>
      <c r="L3901">
        <v>61.197200000000002</v>
      </c>
      <c r="M3901">
        <v>42.179499999999997</v>
      </c>
      <c r="N3901">
        <v>40.257100000000001</v>
      </c>
      <c r="O3901">
        <v>40.336199999999998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21.636700000000001</v>
      </c>
      <c r="G3902">
        <v>21.437100000000001</v>
      </c>
      <c r="H3902">
        <v>27.5504</v>
      </c>
      <c r="I3902">
        <v>32.7303</v>
      </c>
      <c r="J3902">
        <v>26.713799999999999</v>
      </c>
      <c r="K3902">
        <v>22.761500000000002</v>
      </c>
      <c r="L3902">
        <v>19.392700000000001</v>
      </c>
      <c r="M3902">
        <v>23.4878</v>
      </c>
      <c r="N3902">
        <v>22.415900000000001</v>
      </c>
      <c r="O3902">
        <v>15.944900000000001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174.29249999999999</v>
      </c>
      <c r="G3903">
        <v>144.78649999999999</v>
      </c>
      <c r="H3903">
        <v>173.8415</v>
      </c>
      <c r="I3903">
        <v>174.73689999999999</v>
      </c>
      <c r="J3903">
        <v>181.4717</v>
      </c>
      <c r="K3903">
        <v>192.99039999999999</v>
      </c>
      <c r="L3903">
        <v>137.90610000000001</v>
      </c>
      <c r="M3903">
        <v>107.46299999999999</v>
      </c>
      <c r="N3903">
        <v>92.1374</v>
      </c>
      <c r="O3903">
        <v>49.535400000000003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137.1961</v>
      </c>
      <c r="G3904">
        <v>178.18780000000001</v>
      </c>
      <c r="H3904">
        <v>145.46279999999999</v>
      </c>
      <c r="I3904">
        <v>160.13849999999999</v>
      </c>
      <c r="J3904">
        <v>142.6223</v>
      </c>
      <c r="K3904">
        <v>111.7148</v>
      </c>
      <c r="L3904">
        <v>84.0184</v>
      </c>
      <c r="M3904">
        <v>73.614400000000003</v>
      </c>
      <c r="N3904">
        <v>136.23419999999999</v>
      </c>
      <c r="O3904">
        <v>117.5399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106.3236</v>
      </c>
      <c r="G3905">
        <v>135.31219999999999</v>
      </c>
      <c r="H3905">
        <v>146.3169</v>
      </c>
      <c r="I3905">
        <v>117.2376</v>
      </c>
      <c r="J3905">
        <v>92.476500000000001</v>
      </c>
      <c r="K3905">
        <v>76.018500000000003</v>
      </c>
      <c r="L3905">
        <v>61.282800000000002</v>
      </c>
      <c r="M3905">
        <v>74.807000000000002</v>
      </c>
      <c r="N3905">
        <v>74.403899999999993</v>
      </c>
      <c r="O3905">
        <v>80.720600000000005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484.41079999999999</v>
      </c>
      <c r="G3906">
        <v>642.61580000000004</v>
      </c>
      <c r="H3906">
        <v>576.28930000000003</v>
      </c>
      <c r="I3906">
        <v>696.28499999999997</v>
      </c>
      <c r="J3906">
        <v>723.52750000000003</v>
      </c>
      <c r="K3906">
        <v>638.59630000000004</v>
      </c>
      <c r="L3906">
        <v>521.30820000000006</v>
      </c>
      <c r="M3906">
        <v>621.65539999999999</v>
      </c>
      <c r="N3906">
        <v>698.84789999999998</v>
      </c>
      <c r="O3906">
        <v>504.13279999999997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99.860500000000002</v>
      </c>
      <c r="G3907">
        <v>76.328800000000001</v>
      </c>
      <c r="H3907">
        <v>112.8246</v>
      </c>
      <c r="I3907">
        <v>108.1568</v>
      </c>
      <c r="J3907">
        <v>103.05970000000001</v>
      </c>
      <c r="K3907">
        <v>96.804100000000005</v>
      </c>
      <c r="L3907">
        <v>105.75839999999999</v>
      </c>
      <c r="M3907">
        <v>104.6512</v>
      </c>
      <c r="N3907">
        <v>109.54470000000001</v>
      </c>
      <c r="O3907">
        <v>101.6332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535.14400000000001</v>
      </c>
      <c r="G3908">
        <v>405.0061</v>
      </c>
      <c r="H3908">
        <v>511.01440000000002</v>
      </c>
      <c r="I3908">
        <v>705.97529999999995</v>
      </c>
      <c r="J3908">
        <v>587.87300000000005</v>
      </c>
      <c r="K3908">
        <v>562.82270000000005</v>
      </c>
      <c r="L3908">
        <v>463.89690000000002</v>
      </c>
      <c r="M3908">
        <v>486.67570000000001</v>
      </c>
      <c r="N3908">
        <v>371.5265</v>
      </c>
      <c r="O3908">
        <v>258.97149999999999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207.1131</v>
      </c>
      <c r="G3909">
        <v>359.04160000000002</v>
      </c>
      <c r="H3909">
        <v>217.2482</v>
      </c>
      <c r="I3909">
        <v>173.4126</v>
      </c>
      <c r="J3909">
        <v>172.29859999999999</v>
      </c>
      <c r="K3909">
        <v>220.42259999999999</v>
      </c>
      <c r="L3909">
        <v>185.0513</v>
      </c>
      <c r="M3909">
        <v>175.3133</v>
      </c>
      <c r="N3909">
        <v>198.32490000000001</v>
      </c>
      <c r="O3909">
        <v>172.86189999999999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43.022399999999998</v>
      </c>
      <c r="G3910">
        <v>64.047799999999995</v>
      </c>
      <c r="H3910">
        <v>51.1905</v>
      </c>
      <c r="I3910">
        <v>37.679600000000001</v>
      </c>
      <c r="J3910">
        <v>36.320500000000003</v>
      </c>
      <c r="K3910">
        <v>50.205199999999998</v>
      </c>
      <c r="L3910">
        <v>73.841700000000003</v>
      </c>
      <c r="M3910">
        <v>51.122700000000002</v>
      </c>
      <c r="N3910">
        <v>47.602400000000003</v>
      </c>
      <c r="O3910">
        <v>46.855699999999999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265.25689999999997</v>
      </c>
      <c r="G3911">
        <v>246.89150000000001</v>
      </c>
      <c r="H3911">
        <v>229.1994</v>
      </c>
      <c r="I3911">
        <v>223.06190000000001</v>
      </c>
      <c r="J3911">
        <v>151.22300000000001</v>
      </c>
      <c r="K3911">
        <v>148.56</v>
      </c>
      <c r="L3911">
        <v>138.27350000000001</v>
      </c>
      <c r="M3911">
        <v>132.5112</v>
      </c>
      <c r="N3911">
        <v>107.5913</v>
      </c>
      <c r="O3911">
        <v>101.75369999999999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12418.668600000001</v>
      </c>
      <c r="I3912">
        <v>7068.0905000000002</v>
      </c>
      <c r="J3912">
        <v>204.2578</v>
      </c>
      <c r="K3912">
        <v>155.93690000000001</v>
      </c>
      <c r="L3912">
        <v>141.55289999999999</v>
      </c>
      <c r="M3912">
        <v>2835.1596</v>
      </c>
      <c r="N3912">
        <v>702.23800000000006</v>
      </c>
      <c r="O3912">
        <v>108.1046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550.8759</v>
      </c>
      <c r="G3913">
        <v>645.89909999999998</v>
      </c>
      <c r="H3913">
        <v>553.28</v>
      </c>
      <c r="I3913">
        <v>389.46820000000002</v>
      </c>
      <c r="J3913">
        <v>208.4614</v>
      </c>
      <c r="K3913">
        <v>522.30949999999996</v>
      </c>
      <c r="L3913">
        <v>610.37360000000001</v>
      </c>
      <c r="M3913">
        <v>530.85119999999995</v>
      </c>
      <c r="N3913">
        <v>474.7593</v>
      </c>
      <c r="O3913">
        <v>502.37979999999999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97.637699999999995</v>
      </c>
      <c r="G3914">
        <v>121.9143</v>
      </c>
      <c r="H3914">
        <v>140.72790000000001</v>
      </c>
      <c r="I3914">
        <v>233.53970000000001</v>
      </c>
      <c r="J3914">
        <v>195.23500000000001</v>
      </c>
      <c r="K3914">
        <v>185.02869999999999</v>
      </c>
      <c r="L3914">
        <v>128.17580000000001</v>
      </c>
      <c r="M3914">
        <v>134.81540000000001</v>
      </c>
      <c r="N3914">
        <v>122.04049999999999</v>
      </c>
      <c r="O3914">
        <v>102.3372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418.65499999999997</v>
      </c>
      <c r="G3915">
        <v>803.82759999999996</v>
      </c>
      <c r="H3915">
        <v>828.17280000000005</v>
      </c>
      <c r="I3915">
        <v>442.02960000000002</v>
      </c>
      <c r="J3915">
        <v>458.16480000000001</v>
      </c>
      <c r="K3915">
        <v>440.5641</v>
      </c>
      <c r="L3915">
        <v>231.5823</v>
      </c>
      <c r="M3915">
        <v>188.59530000000001</v>
      </c>
      <c r="N3915">
        <v>168.23320000000001</v>
      </c>
      <c r="O3915">
        <v>185.22880000000001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129.47219999999999</v>
      </c>
      <c r="G3916">
        <v>121.146</v>
      </c>
      <c r="H3916">
        <v>112.29259999999999</v>
      </c>
      <c r="I3916">
        <v>113.1574</v>
      </c>
      <c r="J3916">
        <v>95.966499999999996</v>
      </c>
      <c r="K3916">
        <v>115.79949999999999</v>
      </c>
      <c r="L3916">
        <v>137.398</v>
      </c>
      <c r="M3916">
        <v>148.41759999999999</v>
      </c>
      <c r="N3916">
        <v>153.93879999999999</v>
      </c>
      <c r="O3916">
        <v>121.2677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211.75980000000001</v>
      </c>
      <c r="G3917">
        <v>240.08959999999999</v>
      </c>
      <c r="H3917">
        <v>374.12209999999999</v>
      </c>
      <c r="I3917">
        <v>412.43619999999999</v>
      </c>
      <c r="J3917">
        <v>302.9273</v>
      </c>
      <c r="K3917">
        <v>300.21800000000002</v>
      </c>
      <c r="L3917">
        <v>323.69720000000001</v>
      </c>
      <c r="M3917">
        <v>245.00190000000001</v>
      </c>
      <c r="N3917">
        <v>286.5933</v>
      </c>
      <c r="O3917">
        <v>258.19130000000001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83.733000000000004</v>
      </c>
      <c r="G3918">
        <v>165.86789999999999</v>
      </c>
      <c r="H3918">
        <v>118.7199</v>
      </c>
      <c r="I3918">
        <v>163.3563</v>
      </c>
      <c r="J3918">
        <v>153.28479999999999</v>
      </c>
      <c r="K3918">
        <v>146.0926</v>
      </c>
      <c r="L3918">
        <v>200.6987</v>
      </c>
      <c r="M3918">
        <v>171.7911</v>
      </c>
      <c r="N3918">
        <v>150.92830000000001</v>
      </c>
      <c r="O3918">
        <v>114.3075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174.952</v>
      </c>
      <c r="G3919">
        <v>226.16419999999999</v>
      </c>
      <c r="H3919">
        <v>167.31479999999999</v>
      </c>
      <c r="I3919">
        <v>99.618600000000001</v>
      </c>
      <c r="J3919">
        <v>74.489099999999993</v>
      </c>
      <c r="K3919">
        <v>63.876800000000003</v>
      </c>
      <c r="L3919">
        <v>57.082000000000001</v>
      </c>
      <c r="M3919">
        <v>136.14250000000001</v>
      </c>
      <c r="N3919">
        <v>141.84190000000001</v>
      </c>
      <c r="O3919">
        <v>119.1437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245.63740000000001</v>
      </c>
      <c r="G3920">
        <v>366.34010000000001</v>
      </c>
      <c r="H3920">
        <v>185.41739999999999</v>
      </c>
      <c r="I3920">
        <v>193.6104</v>
      </c>
      <c r="J3920">
        <v>357.59769999999997</v>
      </c>
      <c r="K3920">
        <v>560.23299999999995</v>
      </c>
      <c r="L3920">
        <v>408.97239999999999</v>
      </c>
      <c r="M3920">
        <v>608.16759999999999</v>
      </c>
      <c r="N3920">
        <v>451.22899999999998</v>
      </c>
      <c r="O3920">
        <v>509.5258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176.84049999999999</v>
      </c>
      <c r="G3921">
        <v>198.86099999999999</v>
      </c>
      <c r="H3921">
        <v>190.93020000000001</v>
      </c>
      <c r="I3921">
        <v>143.43379999999999</v>
      </c>
      <c r="J3921">
        <v>152.41239999999999</v>
      </c>
      <c r="K3921">
        <v>123.77849999999999</v>
      </c>
      <c r="L3921">
        <v>90.840999999999994</v>
      </c>
      <c r="M3921">
        <v>75.682000000000002</v>
      </c>
      <c r="N3921">
        <v>68.097200000000001</v>
      </c>
      <c r="O3921">
        <v>63.485100000000003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344.17070000000001</v>
      </c>
      <c r="G3922">
        <v>385.48489999999998</v>
      </c>
      <c r="H3922">
        <v>547.55409999999995</v>
      </c>
      <c r="I3922">
        <v>482.82209999999998</v>
      </c>
      <c r="J3922">
        <v>444.10039999999998</v>
      </c>
      <c r="K3922">
        <v>364.76119999999997</v>
      </c>
      <c r="L3922">
        <v>381.01530000000002</v>
      </c>
      <c r="M3922">
        <v>347.2937</v>
      </c>
      <c r="N3922">
        <v>223.3527</v>
      </c>
      <c r="O3922">
        <v>213.89709999999999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567.20849999999996</v>
      </c>
      <c r="G3923">
        <v>644.56949999999995</v>
      </c>
      <c r="H3923">
        <v>284.3861</v>
      </c>
      <c r="I3923">
        <v>249.69980000000001</v>
      </c>
      <c r="J3923">
        <v>261.7235</v>
      </c>
      <c r="K3923">
        <v>536.93380000000002</v>
      </c>
      <c r="L3923">
        <v>727.90509999999995</v>
      </c>
      <c r="M3923">
        <v>577.48310000000004</v>
      </c>
      <c r="N3923">
        <v>406.89240000000001</v>
      </c>
      <c r="O3923">
        <v>430.0077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103.4753</v>
      </c>
      <c r="G3924">
        <v>231.1807</v>
      </c>
      <c r="H3924">
        <v>402.92380000000003</v>
      </c>
      <c r="I3924">
        <v>358.60599999999999</v>
      </c>
      <c r="J3924">
        <v>278.18610000000001</v>
      </c>
      <c r="K3924">
        <v>295.59140000000002</v>
      </c>
      <c r="L3924">
        <v>290.8408</v>
      </c>
      <c r="M3924">
        <v>237.4229</v>
      </c>
      <c r="N3924">
        <v>233.4324</v>
      </c>
      <c r="O3924">
        <v>214.3246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418.47269999999997</v>
      </c>
      <c r="G3925">
        <v>254.85130000000001</v>
      </c>
      <c r="H3925">
        <v>241.67160000000001</v>
      </c>
      <c r="I3925">
        <v>232.26900000000001</v>
      </c>
      <c r="J3925">
        <v>270.51179999999999</v>
      </c>
      <c r="K3925">
        <v>214.10570000000001</v>
      </c>
      <c r="L3925">
        <v>197.78530000000001</v>
      </c>
      <c r="M3925">
        <v>253.67439999999999</v>
      </c>
      <c r="N3925">
        <v>221.28290000000001</v>
      </c>
      <c r="O3925">
        <v>177.1576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194.2526</v>
      </c>
      <c r="G3926">
        <v>292.28449999999998</v>
      </c>
      <c r="H3926">
        <v>326.97050000000002</v>
      </c>
      <c r="I3926">
        <v>282.69979999999998</v>
      </c>
      <c r="J3926">
        <v>288.27550000000002</v>
      </c>
      <c r="K3926">
        <v>229.12540000000001</v>
      </c>
      <c r="L3926">
        <v>234.4117</v>
      </c>
      <c r="M3926">
        <v>216.00960000000001</v>
      </c>
      <c r="N3926">
        <v>165.9965</v>
      </c>
      <c r="O3926">
        <v>125.9589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93.772099999999995</v>
      </c>
      <c r="G3927">
        <v>111.2483</v>
      </c>
      <c r="H3927">
        <v>129.1413</v>
      </c>
      <c r="I3927">
        <v>134.52010000000001</v>
      </c>
      <c r="J3927">
        <v>127.93899999999999</v>
      </c>
      <c r="K3927">
        <v>132.55940000000001</v>
      </c>
      <c r="L3927">
        <v>88.046800000000005</v>
      </c>
      <c r="M3927">
        <v>72.135900000000007</v>
      </c>
      <c r="N3927">
        <v>64.336200000000005</v>
      </c>
      <c r="O3927">
        <v>69.315100000000001</v>
      </c>
      <c r="P3927">
        <v>249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391.56909999999999</v>
      </c>
      <c r="G3928">
        <v>318.73439999999999</v>
      </c>
      <c r="H3928">
        <v>283.87549999999999</v>
      </c>
      <c r="I3928">
        <v>271.47140000000002</v>
      </c>
      <c r="J3928">
        <v>317.58460000000002</v>
      </c>
      <c r="K3928">
        <v>314.38630000000001</v>
      </c>
      <c r="L3928">
        <v>320.4246</v>
      </c>
      <c r="M3928">
        <v>330.22620000000001</v>
      </c>
      <c r="N3928">
        <v>291.1601</v>
      </c>
      <c r="O3928">
        <v>273.02249999999998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125.9455</v>
      </c>
      <c r="G3929">
        <v>368.0018</v>
      </c>
      <c r="H3929">
        <v>1164.8937000000001</v>
      </c>
      <c r="I3929">
        <v>341.48110000000003</v>
      </c>
      <c r="J3929">
        <v>577.99829999999997</v>
      </c>
      <c r="K3929">
        <v>374.42520000000002</v>
      </c>
      <c r="L3929">
        <v>216.9425</v>
      </c>
      <c r="M3929">
        <v>238.45750000000001</v>
      </c>
      <c r="N3929">
        <v>245.096</v>
      </c>
      <c r="O3929">
        <v>225.81610000000001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41.136600000000001</v>
      </c>
      <c r="G3930">
        <v>43.128799999999998</v>
      </c>
      <c r="H3930">
        <v>32.155200000000001</v>
      </c>
      <c r="I3930">
        <v>29.026499999999999</v>
      </c>
      <c r="J3930">
        <v>53.7911</v>
      </c>
      <c r="K3930">
        <v>54.645600000000002</v>
      </c>
      <c r="L3930">
        <v>50.626399999999997</v>
      </c>
      <c r="M3930">
        <v>70.739099999999993</v>
      </c>
      <c r="N3930">
        <v>61.817900000000002</v>
      </c>
      <c r="O3930">
        <v>47.018099999999997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285.22699999999998</v>
      </c>
      <c r="G3931">
        <v>248.0265</v>
      </c>
      <c r="H3931">
        <v>172.1524</v>
      </c>
      <c r="I3931">
        <v>121.2178</v>
      </c>
      <c r="J3931">
        <v>109.3019</v>
      </c>
      <c r="K3931">
        <v>122.6305</v>
      </c>
      <c r="L3931">
        <v>97.528700000000001</v>
      </c>
      <c r="M3931">
        <v>47.456400000000002</v>
      </c>
      <c r="N3931">
        <v>54.148899999999998</v>
      </c>
      <c r="O3931">
        <v>60.6845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135.6361</v>
      </c>
      <c r="G3932">
        <v>195.7388</v>
      </c>
      <c r="H3932">
        <v>160.22120000000001</v>
      </c>
      <c r="I3932">
        <v>56.212000000000003</v>
      </c>
      <c r="J3932">
        <v>63.685099999999998</v>
      </c>
      <c r="K3932">
        <v>113.84739999999999</v>
      </c>
      <c r="L3932">
        <v>115.8575</v>
      </c>
      <c r="M3932">
        <v>124.3591</v>
      </c>
      <c r="N3932">
        <v>120.9581</v>
      </c>
      <c r="O3932">
        <v>95.221500000000006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306.06580000000002</v>
      </c>
      <c r="G3933">
        <v>388.7199</v>
      </c>
      <c r="H3933">
        <v>278.9409</v>
      </c>
      <c r="I3933">
        <v>225.2</v>
      </c>
      <c r="J3933">
        <v>199.50190000000001</v>
      </c>
      <c r="K3933">
        <v>220.03280000000001</v>
      </c>
      <c r="L3933">
        <v>284.01049999999998</v>
      </c>
      <c r="M3933">
        <v>205.6146</v>
      </c>
      <c r="N3933">
        <v>190.6994</v>
      </c>
      <c r="O3933">
        <v>178.03100000000001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35.921900000000001</v>
      </c>
      <c r="G3934">
        <v>615.53449999999998</v>
      </c>
      <c r="H3934">
        <v>91.304400000000001</v>
      </c>
      <c r="I3934">
        <v>62.327100000000002</v>
      </c>
      <c r="J3934">
        <v>62.082799999999999</v>
      </c>
      <c r="K3934">
        <v>197.97370000000001</v>
      </c>
      <c r="L3934">
        <v>165.75960000000001</v>
      </c>
      <c r="M3934">
        <v>221.99019999999999</v>
      </c>
      <c r="N3934">
        <v>249.3537</v>
      </c>
      <c r="O3934">
        <v>175.14060000000001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162.70590000000001</v>
      </c>
      <c r="G3935">
        <v>220.72309999999999</v>
      </c>
      <c r="H3935">
        <v>157.22239999999999</v>
      </c>
      <c r="I3935">
        <v>174.88329999999999</v>
      </c>
      <c r="J3935">
        <v>205.0438</v>
      </c>
      <c r="K3935">
        <v>406.13690000000003</v>
      </c>
      <c r="L3935">
        <v>260.29259999999999</v>
      </c>
      <c r="M3935">
        <v>245.43219999999999</v>
      </c>
      <c r="N3935">
        <v>252.90870000000001</v>
      </c>
      <c r="O3935">
        <v>180.07380000000001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57.212699999999998</v>
      </c>
      <c r="G3936">
        <v>72.623500000000007</v>
      </c>
      <c r="H3936">
        <v>69.059399999999997</v>
      </c>
      <c r="I3936">
        <v>61.448500000000003</v>
      </c>
      <c r="J3936">
        <v>54.265599999999999</v>
      </c>
      <c r="K3936">
        <v>53.611800000000002</v>
      </c>
      <c r="L3936">
        <v>49.041699999999999</v>
      </c>
      <c r="M3936">
        <v>46.3583</v>
      </c>
      <c r="N3936">
        <v>52.346699999999998</v>
      </c>
      <c r="O3936">
        <v>40.693600000000004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99.764899999999997</v>
      </c>
      <c r="G3937">
        <v>128.3389</v>
      </c>
      <c r="H3937">
        <v>131.5624</v>
      </c>
      <c r="I3937">
        <v>169.09289999999999</v>
      </c>
      <c r="J3937">
        <v>170.95650000000001</v>
      </c>
      <c r="K3937">
        <v>151.78059999999999</v>
      </c>
      <c r="L3937">
        <v>153.87270000000001</v>
      </c>
      <c r="M3937">
        <v>111.3934</v>
      </c>
      <c r="N3937">
        <v>69.658500000000004</v>
      </c>
      <c r="O3937">
        <v>62.204500000000003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200.5633</v>
      </c>
      <c r="G3938">
        <v>415.24059999999997</v>
      </c>
      <c r="H3938">
        <v>475.2971</v>
      </c>
      <c r="I3938">
        <v>284.36750000000001</v>
      </c>
      <c r="J3938">
        <v>254.25319999999999</v>
      </c>
      <c r="K3938">
        <v>261.25970000000001</v>
      </c>
      <c r="L3938">
        <v>275.54930000000002</v>
      </c>
      <c r="M3938">
        <v>291.07819999999998</v>
      </c>
      <c r="N3938">
        <v>232.2174</v>
      </c>
      <c r="O3938">
        <v>98.567400000000006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176.27520000000001</v>
      </c>
      <c r="G3939">
        <v>183.08279999999999</v>
      </c>
      <c r="H3939">
        <v>281.76850000000002</v>
      </c>
      <c r="I3939">
        <v>185.239</v>
      </c>
      <c r="J3939">
        <v>192.74</v>
      </c>
      <c r="K3939">
        <v>191.03729999999999</v>
      </c>
      <c r="L3939">
        <v>180.006</v>
      </c>
      <c r="M3939">
        <v>113.45869999999999</v>
      </c>
      <c r="N3939">
        <v>112.0848</v>
      </c>
      <c r="O3939">
        <v>82.8245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80.930099999999996</v>
      </c>
      <c r="G3940">
        <v>81.095600000000005</v>
      </c>
      <c r="H3940">
        <v>72.234700000000004</v>
      </c>
      <c r="I3940">
        <v>79.816000000000003</v>
      </c>
      <c r="J3940">
        <v>64.880300000000005</v>
      </c>
      <c r="K3940">
        <v>99.868700000000004</v>
      </c>
      <c r="L3940">
        <v>106.54819999999999</v>
      </c>
      <c r="M3940">
        <v>91.439099999999996</v>
      </c>
      <c r="N3940">
        <v>45.357799999999997</v>
      </c>
      <c r="O3940">
        <v>41.445900000000002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130.0411</v>
      </c>
      <c r="G3941">
        <v>140.99600000000001</v>
      </c>
      <c r="H3941">
        <v>195.75980000000001</v>
      </c>
      <c r="I3941">
        <v>179.85130000000001</v>
      </c>
      <c r="J3941">
        <v>182.51339999999999</v>
      </c>
      <c r="K3941">
        <v>215.23009999999999</v>
      </c>
      <c r="L3941">
        <v>196.58860000000001</v>
      </c>
      <c r="M3941">
        <v>203.14940000000001</v>
      </c>
      <c r="N3941">
        <v>247.73400000000001</v>
      </c>
      <c r="O3941">
        <v>235.53299999999999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111.09990000000001</v>
      </c>
      <c r="M3942">
        <v>166.25129999999999</v>
      </c>
      <c r="N3942">
        <v>130.80279999999999</v>
      </c>
      <c r="O3942">
        <v>127.328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247.98169999999999</v>
      </c>
      <c r="G3943">
        <v>328.07029999999997</v>
      </c>
      <c r="H3943">
        <v>239.82900000000001</v>
      </c>
      <c r="I3943">
        <v>167.2397</v>
      </c>
      <c r="J3943">
        <v>124.17740000000001</v>
      </c>
      <c r="K3943">
        <v>113.6174</v>
      </c>
      <c r="L3943">
        <v>150.89150000000001</v>
      </c>
      <c r="M3943">
        <v>54.865600000000001</v>
      </c>
      <c r="N3943">
        <v>19.110199999999999</v>
      </c>
      <c r="O3943">
        <v>28.7471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208.822</v>
      </c>
      <c r="G3944">
        <v>235.94710000000001</v>
      </c>
      <c r="H3944">
        <v>251.15770000000001</v>
      </c>
      <c r="I3944">
        <v>193.99379999999999</v>
      </c>
      <c r="J3944">
        <v>170.16329999999999</v>
      </c>
      <c r="K3944">
        <v>210.28100000000001</v>
      </c>
      <c r="L3944">
        <v>221.1584</v>
      </c>
      <c r="M3944">
        <v>173.92429999999999</v>
      </c>
      <c r="N3944">
        <v>264.23509999999999</v>
      </c>
      <c r="O3944">
        <v>186.52549999999999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165.69220000000001</v>
      </c>
      <c r="G3945">
        <v>276.48349999999999</v>
      </c>
      <c r="H3945">
        <v>457.23649999999998</v>
      </c>
      <c r="I3945">
        <v>673.59349999999995</v>
      </c>
      <c r="J3945">
        <v>114.0261</v>
      </c>
      <c r="K3945">
        <v>90.693899999999999</v>
      </c>
      <c r="L3945">
        <v>118.01179999999999</v>
      </c>
      <c r="M3945">
        <v>141.56950000000001</v>
      </c>
      <c r="N3945">
        <v>80.6935</v>
      </c>
      <c r="O3945">
        <v>52.0533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289.09500000000003</v>
      </c>
      <c r="G3946">
        <v>251.03030000000001</v>
      </c>
      <c r="H3946">
        <v>235.286</v>
      </c>
      <c r="I3946">
        <v>260.45650000000001</v>
      </c>
      <c r="J3946">
        <v>271.99369999999999</v>
      </c>
      <c r="K3946">
        <v>314.42590000000001</v>
      </c>
      <c r="L3946">
        <v>147.7372</v>
      </c>
      <c r="M3946">
        <v>333.4205</v>
      </c>
      <c r="N3946">
        <v>631.9049</v>
      </c>
      <c r="O3946">
        <v>283.0095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79.604299999999995</v>
      </c>
      <c r="G3947">
        <v>147.01400000000001</v>
      </c>
      <c r="H3947">
        <v>367.99799999999999</v>
      </c>
      <c r="I3947">
        <v>248.64109999999999</v>
      </c>
      <c r="J3947">
        <v>663.66369999999995</v>
      </c>
      <c r="K3947">
        <v>391.7987</v>
      </c>
      <c r="L3947">
        <v>1710.9603</v>
      </c>
      <c r="M3947">
        <v>1279.0003999999999</v>
      </c>
      <c r="N3947">
        <v>693.71849999999995</v>
      </c>
      <c r="O3947">
        <v>638.42190000000005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65.605900000000005</v>
      </c>
      <c r="G3948">
        <v>69.514700000000005</v>
      </c>
      <c r="H3948">
        <v>62.925899999999999</v>
      </c>
      <c r="I3948">
        <v>64.318799999999996</v>
      </c>
      <c r="J3948">
        <v>136.75909999999999</v>
      </c>
      <c r="K3948">
        <v>131.215</v>
      </c>
      <c r="L3948">
        <v>131.6003</v>
      </c>
      <c r="M3948">
        <v>117.127</v>
      </c>
      <c r="N3948">
        <v>103.9873</v>
      </c>
      <c r="O3948">
        <v>111.15649999999999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65.9054</v>
      </c>
      <c r="G3949">
        <v>78.714799999999997</v>
      </c>
      <c r="H3949">
        <v>70.5167</v>
      </c>
      <c r="I3949">
        <v>61.103499999999997</v>
      </c>
      <c r="J3949">
        <v>69.820999999999998</v>
      </c>
      <c r="K3949">
        <v>89.745999999999995</v>
      </c>
      <c r="L3949">
        <v>103.84310000000001</v>
      </c>
      <c r="M3949">
        <v>119.2752</v>
      </c>
      <c r="N3949">
        <v>118.0505</v>
      </c>
      <c r="O3949">
        <v>112.473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62.687899999999999</v>
      </c>
      <c r="G3950">
        <v>66.492999999999995</v>
      </c>
      <c r="H3950">
        <v>51.986699999999999</v>
      </c>
      <c r="I3950">
        <v>45.632300000000001</v>
      </c>
      <c r="J3950">
        <v>49.242100000000001</v>
      </c>
      <c r="K3950">
        <v>69.711200000000005</v>
      </c>
      <c r="L3950">
        <v>81.189099999999996</v>
      </c>
      <c r="M3950">
        <v>58.532600000000002</v>
      </c>
      <c r="N3950">
        <v>77.7179</v>
      </c>
      <c r="O3950">
        <v>51.695900000000002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85.978700000000003</v>
      </c>
      <c r="G3951">
        <v>140.67789999999999</v>
      </c>
      <c r="H3951">
        <v>169.48429999999999</v>
      </c>
      <c r="I3951">
        <v>153.7841</v>
      </c>
      <c r="J3951">
        <v>216.393</v>
      </c>
      <c r="K3951">
        <v>250.05029999999999</v>
      </c>
      <c r="L3951">
        <v>227.03649999999999</v>
      </c>
      <c r="M3951">
        <v>168.34479999999999</v>
      </c>
      <c r="N3951">
        <v>136.625</v>
      </c>
      <c r="O3951">
        <v>82.374099999999999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75.970299999999995</v>
      </c>
      <c r="G3952">
        <v>86.266599999999997</v>
      </c>
      <c r="H3952">
        <v>81.3947</v>
      </c>
      <c r="I3952">
        <v>84.085599999999999</v>
      </c>
      <c r="J3952">
        <v>87.884299999999996</v>
      </c>
      <c r="K3952">
        <v>92.3172</v>
      </c>
      <c r="L3952">
        <v>83.458299999999994</v>
      </c>
      <c r="M3952">
        <v>78.167699999999996</v>
      </c>
      <c r="N3952">
        <v>73.182599999999994</v>
      </c>
      <c r="O3952">
        <v>49.051900000000003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524.95719999999994</v>
      </c>
      <c r="G3953">
        <v>255.8159</v>
      </c>
      <c r="H3953">
        <v>70.340800000000002</v>
      </c>
      <c r="I3953">
        <v>52.218200000000003</v>
      </c>
      <c r="J3953">
        <v>58.558799999999998</v>
      </c>
      <c r="K3953">
        <v>50.745199999999997</v>
      </c>
      <c r="L3953">
        <v>35.498699999999999</v>
      </c>
      <c r="M3953">
        <v>34.052199999999999</v>
      </c>
      <c r="N3953">
        <v>28.465299999999999</v>
      </c>
      <c r="O3953">
        <v>37.987499999999997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367.3775</v>
      </c>
      <c r="G3954">
        <v>255.5427</v>
      </c>
      <c r="H3954">
        <v>325.1182</v>
      </c>
      <c r="I3954">
        <v>267.08890000000002</v>
      </c>
      <c r="J3954">
        <v>281.41800000000001</v>
      </c>
      <c r="K3954">
        <v>306.85270000000003</v>
      </c>
      <c r="L3954">
        <v>233.93170000000001</v>
      </c>
      <c r="M3954">
        <v>287.64010000000002</v>
      </c>
      <c r="N3954">
        <v>319.43830000000003</v>
      </c>
      <c r="O3954">
        <v>323.08839999999998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214.28190000000001</v>
      </c>
      <c r="G3955">
        <v>440.93189999999998</v>
      </c>
      <c r="H3955">
        <v>795.03890000000001</v>
      </c>
      <c r="I3955">
        <v>434.87079999999997</v>
      </c>
      <c r="J3955">
        <v>422.95330000000001</v>
      </c>
      <c r="K3955">
        <v>424.36309999999997</v>
      </c>
      <c r="L3955">
        <v>252.56370000000001</v>
      </c>
      <c r="M3955">
        <v>232.90790000000001</v>
      </c>
      <c r="N3955">
        <v>242.1568</v>
      </c>
      <c r="O3955">
        <v>189.69630000000001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73.894099999999995</v>
      </c>
      <c r="G3956">
        <v>86.361500000000007</v>
      </c>
      <c r="H3956">
        <v>90.207800000000006</v>
      </c>
      <c r="I3956">
        <v>111.5408</v>
      </c>
      <c r="J3956">
        <v>130.37690000000001</v>
      </c>
      <c r="K3956">
        <v>159.16929999999999</v>
      </c>
      <c r="L3956">
        <v>170.98240000000001</v>
      </c>
      <c r="M3956">
        <v>173.13200000000001</v>
      </c>
      <c r="N3956">
        <v>150.4357</v>
      </c>
      <c r="O3956">
        <v>133.6704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212.7868</v>
      </c>
      <c r="G3957">
        <v>290.8562</v>
      </c>
      <c r="H3957">
        <v>420.5453</v>
      </c>
      <c r="I3957">
        <v>362.29239999999999</v>
      </c>
      <c r="J3957">
        <v>329.1653</v>
      </c>
      <c r="K3957">
        <v>265.476</v>
      </c>
      <c r="L3957">
        <v>213.6704</v>
      </c>
      <c r="M3957">
        <v>247.9128</v>
      </c>
      <c r="N3957">
        <v>255.3732</v>
      </c>
      <c r="O3957">
        <v>219.38339999999999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554.07249999999999</v>
      </c>
      <c r="G3958">
        <v>530.80600000000004</v>
      </c>
      <c r="H3958">
        <v>525.18269999999995</v>
      </c>
      <c r="I3958">
        <v>547.45060000000001</v>
      </c>
      <c r="J3958">
        <v>816.0258</v>
      </c>
      <c r="K3958">
        <v>545.04020000000003</v>
      </c>
      <c r="L3958">
        <v>510.88920000000002</v>
      </c>
      <c r="M3958">
        <v>338.44170000000003</v>
      </c>
      <c r="N3958">
        <v>216.5829</v>
      </c>
      <c r="O3958">
        <v>170.71299999999999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248.12289999999999</v>
      </c>
      <c r="G3959">
        <v>265.12240000000003</v>
      </c>
      <c r="H3959">
        <v>259.6019</v>
      </c>
      <c r="I3959">
        <v>291.51499999999999</v>
      </c>
      <c r="J3959">
        <v>348.483</v>
      </c>
      <c r="K3959">
        <v>347.2054</v>
      </c>
      <c r="L3959">
        <v>326.70580000000001</v>
      </c>
      <c r="M3959">
        <v>349.84280000000001</v>
      </c>
      <c r="N3959">
        <v>382.68150000000003</v>
      </c>
      <c r="O3959">
        <v>386.52080000000001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79.949299999999994</v>
      </c>
      <c r="G3960">
        <v>122.4837</v>
      </c>
      <c r="H3960">
        <v>80.123999999999995</v>
      </c>
      <c r="I3960">
        <v>90.963300000000004</v>
      </c>
      <c r="J3960">
        <v>85.086399999999998</v>
      </c>
      <c r="K3960">
        <v>89.247299999999996</v>
      </c>
      <c r="L3960">
        <v>87.730999999999995</v>
      </c>
      <c r="M3960">
        <v>92.171499999999995</v>
      </c>
      <c r="N3960">
        <v>90.358500000000006</v>
      </c>
      <c r="O3960">
        <v>31.023099999999999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245.39420000000001</v>
      </c>
      <c r="G3961">
        <v>275.32229999999998</v>
      </c>
      <c r="H3961">
        <v>192.60810000000001</v>
      </c>
      <c r="I3961">
        <v>149.57929999999999</v>
      </c>
      <c r="J3961">
        <v>149.43969999999999</v>
      </c>
      <c r="K3961">
        <v>188.6429</v>
      </c>
      <c r="L3961">
        <v>235.51580000000001</v>
      </c>
      <c r="M3961">
        <v>233.57050000000001</v>
      </c>
      <c r="N3961">
        <v>217.87549999999999</v>
      </c>
      <c r="O3961">
        <v>273.83319999999998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37.5486</v>
      </c>
      <c r="G3962">
        <v>35.748199999999997</v>
      </c>
      <c r="H3962">
        <v>47.257100000000001</v>
      </c>
      <c r="I3962">
        <v>38.665300000000002</v>
      </c>
      <c r="J3962">
        <v>45.890099999999997</v>
      </c>
      <c r="K3962">
        <v>41.587499999999999</v>
      </c>
      <c r="L3962">
        <v>40.4694</v>
      </c>
      <c r="M3962">
        <v>22.527699999999999</v>
      </c>
      <c r="N3962">
        <v>18.3188</v>
      </c>
      <c r="O3962">
        <v>19.509899999999998</v>
      </c>
      <c r="P3962">
        <v>427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108.28400000000001</v>
      </c>
      <c r="G3963">
        <v>112.2557</v>
      </c>
      <c r="H3963">
        <v>108.2315</v>
      </c>
      <c r="I3963">
        <v>115.93259999999999</v>
      </c>
      <c r="J3963">
        <v>90.607299999999995</v>
      </c>
      <c r="K3963">
        <v>112.50360000000001</v>
      </c>
      <c r="L3963">
        <v>95.302499999999995</v>
      </c>
      <c r="M3963">
        <v>117.8548</v>
      </c>
      <c r="N3963">
        <v>159.559</v>
      </c>
      <c r="O3963">
        <v>152.4221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189.61779999999999</v>
      </c>
      <c r="G3964">
        <v>566.24869999999999</v>
      </c>
      <c r="H3964">
        <v>415.66329999999999</v>
      </c>
      <c r="I3964">
        <v>234.18379999999999</v>
      </c>
      <c r="J3964">
        <v>347.75740000000002</v>
      </c>
      <c r="K3964">
        <v>318.12329999999997</v>
      </c>
      <c r="L3964">
        <v>170.6832</v>
      </c>
      <c r="M3964">
        <v>106.5453</v>
      </c>
      <c r="N3964">
        <v>319.08229999999998</v>
      </c>
      <c r="O3964">
        <v>215.67580000000001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192.0735</v>
      </c>
      <c r="G3965">
        <v>99.829400000000007</v>
      </c>
      <c r="H3965">
        <v>163.19990000000001</v>
      </c>
      <c r="I3965">
        <v>551.77530000000002</v>
      </c>
      <c r="J3965">
        <v>469.73570000000001</v>
      </c>
      <c r="K3965">
        <v>312.72230000000002</v>
      </c>
      <c r="L3965">
        <v>202.86760000000001</v>
      </c>
      <c r="M3965">
        <v>213.4247</v>
      </c>
      <c r="N3965">
        <v>150.48699999999999</v>
      </c>
      <c r="O3965">
        <v>112.1956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654.48839999999996</v>
      </c>
      <c r="G3966">
        <v>406.8775</v>
      </c>
      <c r="H3966">
        <v>922.17650000000003</v>
      </c>
      <c r="I3966">
        <v>496.80739999999997</v>
      </c>
      <c r="J3966">
        <v>492.20429999999999</v>
      </c>
      <c r="K3966">
        <v>536.06299999999999</v>
      </c>
      <c r="L3966">
        <v>487.85809999999998</v>
      </c>
      <c r="M3966">
        <v>289.92360000000002</v>
      </c>
      <c r="N3966">
        <v>309.65159999999997</v>
      </c>
      <c r="O3966">
        <v>167.4273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154.2432</v>
      </c>
      <c r="G3967">
        <v>267.90219999999999</v>
      </c>
      <c r="H3967">
        <v>356.15780000000001</v>
      </c>
      <c r="I3967">
        <v>456.25130000000001</v>
      </c>
      <c r="J3967">
        <v>407.64749999999998</v>
      </c>
      <c r="K3967">
        <v>318.59530000000001</v>
      </c>
      <c r="L3967">
        <v>342.51659999999998</v>
      </c>
      <c r="M3967">
        <v>325.48719999999997</v>
      </c>
      <c r="N3967">
        <v>270.33139999999997</v>
      </c>
      <c r="O3967">
        <v>283.38010000000003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487.56349999999998</v>
      </c>
      <c r="G3968">
        <v>576.52250000000004</v>
      </c>
      <c r="H3968">
        <v>380.07510000000002</v>
      </c>
      <c r="I3968">
        <v>241.255</v>
      </c>
      <c r="J3968">
        <v>200.5112</v>
      </c>
      <c r="K3968">
        <v>122.8781</v>
      </c>
      <c r="L3968">
        <v>109.9162</v>
      </c>
      <c r="M3968">
        <v>99.9846</v>
      </c>
      <c r="N3968">
        <v>178.36779999999999</v>
      </c>
      <c r="O3968">
        <v>152.64519999999999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506.39420000000001</v>
      </c>
      <c r="G3969">
        <v>429.16759999999999</v>
      </c>
      <c r="H3969">
        <v>357.1662</v>
      </c>
      <c r="I3969">
        <v>435.74549999999999</v>
      </c>
      <c r="J3969">
        <v>399.82</v>
      </c>
      <c r="K3969">
        <v>223.97239999999999</v>
      </c>
      <c r="L3969">
        <v>238.47120000000001</v>
      </c>
      <c r="M3969">
        <v>154.49700000000001</v>
      </c>
      <c r="N3969">
        <v>205.4401</v>
      </c>
      <c r="O3969">
        <v>243.8389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73.7988</v>
      </c>
      <c r="G3970">
        <v>104.80880000000001</v>
      </c>
      <c r="H3970">
        <v>91.6036</v>
      </c>
      <c r="I3970">
        <v>118.42319999999999</v>
      </c>
      <c r="J3970">
        <v>74.359099999999998</v>
      </c>
      <c r="K3970">
        <v>87.897599999999997</v>
      </c>
      <c r="L3970">
        <v>90.1053</v>
      </c>
      <c r="M3970">
        <v>81.008799999999994</v>
      </c>
      <c r="N3970">
        <v>78.755899999999997</v>
      </c>
      <c r="O3970">
        <v>69.239500000000007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55.856699999999996</v>
      </c>
      <c r="G3971">
        <v>67.388199999999998</v>
      </c>
      <c r="H3971">
        <v>34.364100000000001</v>
      </c>
      <c r="I3971">
        <v>25.644500000000001</v>
      </c>
      <c r="J3971">
        <v>22.056899999999999</v>
      </c>
      <c r="K3971">
        <v>20.677600000000002</v>
      </c>
      <c r="L3971">
        <v>17.096599999999999</v>
      </c>
      <c r="M3971">
        <v>11.492100000000001</v>
      </c>
      <c r="N3971">
        <v>5.2698</v>
      </c>
      <c r="O3971">
        <v>1.0777000000000001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1154.7731000000001</v>
      </c>
      <c r="I3972">
        <v>1858.4421</v>
      </c>
      <c r="J3972">
        <v>1514.3373999999999</v>
      </c>
      <c r="K3972">
        <v>484.69330000000002</v>
      </c>
      <c r="L3972">
        <v>435.51659999999998</v>
      </c>
      <c r="M3972">
        <v>336.50760000000002</v>
      </c>
      <c r="N3972">
        <v>349.6277</v>
      </c>
      <c r="O3972">
        <v>291.2998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109.812</v>
      </c>
      <c r="G3973">
        <v>98.866200000000006</v>
      </c>
      <c r="H3973">
        <v>109.8365</v>
      </c>
      <c r="I3973">
        <v>108.6832</v>
      </c>
      <c r="J3973">
        <v>158.68459999999999</v>
      </c>
      <c r="K3973">
        <v>183.00129999999999</v>
      </c>
      <c r="L3973">
        <v>140.60669999999999</v>
      </c>
      <c r="M3973">
        <v>150.29859999999999</v>
      </c>
      <c r="N3973">
        <v>158.946</v>
      </c>
      <c r="O3973">
        <v>144.93620000000001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51.338000000000001</v>
      </c>
      <c r="G3974">
        <v>61.880699999999997</v>
      </c>
      <c r="H3974">
        <v>49.380299999999998</v>
      </c>
      <c r="I3974">
        <v>46.005600000000001</v>
      </c>
      <c r="J3974">
        <v>45.195599999999999</v>
      </c>
      <c r="K3974">
        <v>44.976199999999999</v>
      </c>
      <c r="L3974">
        <v>38.326500000000003</v>
      </c>
      <c r="M3974">
        <v>36.785800000000002</v>
      </c>
      <c r="N3974">
        <v>29.750900000000001</v>
      </c>
      <c r="O3974">
        <v>17.293199999999999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125.46250000000001</v>
      </c>
      <c r="G3975">
        <v>153.15729999999999</v>
      </c>
      <c r="H3975">
        <v>132.65559999999999</v>
      </c>
      <c r="I3975">
        <v>109.1007</v>
      </c>
      <c r="J3975">
        <v>71.8489</v>
      </c>
      <c r="K3975">
        <v>90.257800000000003</v>
      </c>
      <c r="L3975">
        <v>104.3618</v>
      </c>
      <c r="M3975">
        <v>106.6583</v>
      </c>
      <c r="N3975">
        <v>100.4119</v>
      </c>
      <c r="O3975">
        <v>105.13720000000001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48.364100000000001</v>
      </c>
      <c r="G3976">
        <v>103.9999</v>
      </c>
      <c r="H3976">
        <v>68.231700000000004</v>
      </c>
      <c r="I3976">
        <v>61.041499999999999</v>
      </c>
      <c r="J3976">
        <v>85.349699999999999</v>
      </c>
      <c r="K3976">
        <v>131.35830000000001</v>
      </c>
      <c r="L3976">
        <v>115.8629</v>
      </c>
      <c r="M3976">
        <v>78.765100000000004</v>
      </c>
      <c r="N3976">
        <v>63.399500000000003</v>
      </c>
      <c r="O3976">
        <v>37.451000000000001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128.126</v>
      </c>
      <c r="G3977">
        <v>122.72239999999999</v>
      </c>
      <c r="H3977">
        <v>140.4066</v>
      </c>
      <c r="I3977">
        <v>136.4931</v>
      </c>
      <c r="J3977">
        <v>146.4375</v>
      </c>
      <c r="K3977">
        <v>149.4615</v>
      </c>
      <c r="L3977">
        <v>162.0181</v>
      </c>
      <c r="M3977">
        <v>146.17509999999999</v>
      </c>
      <c r="N3977">
        <v>145.04669999999999</v>
      </c>
      <c r="O3977">
        <v>139.75640000000001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284.96499999999997</v>
      </c>
      <c r="G3978">
        <v>329.91829999999999</v>
      </c>
      <c r="H3978">
        <v>391.82940000000002</v>
      </c>
      <c r="I3978">
        <v>236.76949999999999</v>
      </c>
      <c r="J3978">
        <v>184.7133</v>
      </c>
      <c r="K3978">
        <v>172.4469</v>
      </c>
      <c r="L3978">
        <v>202.62450000000001</v>
      </c>
      <c r="M3978">
        <v>192.18260000000001</v>
      </c>
      <c r="N3978">
        <v>286.04160000000002</v>
      </c>
      <c r="O3978">
        <v>295.96050000000002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49.180900000000001</v>
      </c>
      <c r="G3979">
        <v>71.797200000000004</v>
      </c>
      <c r="H3979">
        <v>33.276299999999999</v>
      </c>
      <c r="I3979">
        <v>27.848099999999999</v>
      </c>
      <c r="J3979">
        <v>40.523800000000001</v>
      </c>
      <c r="K3979">
        <v>45.693300000000001</v>
      </c>
      <c r="L3979">
        <v>45.7804</v>
      </c>
      <c r="M3979">
        <v>85.742800000000003</v>
      </c>
      <c r="N3979">
        <v>101.5543</v>
      </c>
      <c r="O3979">
        <v>112.80670000000001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96.525199999999998</v>
      </c>
      <c r="G3980">
        <v>139.2518</v>
      </c>
      <c r="H3980">
        <v>159.1686</v>
      </c>
      <c r="I3980">
        <v>169.11089999999999</v>
      </c>
      <c r="J3980">
        <v>283.9504</v>
      </c>
      <c r="K3980">
        <v>168.3612</v>
      </c>
      <c r="L3980">
        <v>126.1396</v>
      </c>
      <c r="M3980">
        <v>105.85429999999999</v>
      </c>
      <c r="N3980">
        <v>82.659300000000002</v>
      </c>
      <c r="O3980">
        <v>51.588900000000002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143.72200000000001</v>
      </c>
      <c r="G3981">
        <v>189.34649999999999</v>
      </c>
      <c r="H3981">
        <v>206.7423</v>
      </c>
      <c r="I3981">
        <v>197.11250000000001</v>
      </c>
      <c r="J3981">
        <v>191.58690000000001</v>
      </c>
      <c r="K3981">
        <v>173.18889999999999</v>
      </c>
      <c r="L3981">
        <v>151.05250000000001</v>
      </c>
      <c r="M3981">
        <v>126.5038</v>
      </c>
      <c r="N3981">
        <v>115.2563</v>
      </c>
      <c r="O3981">
        <v>122.9601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37.253999999999998</v>
      </c>
      <c r="G3982">
        <v>31.8508</v>
      </c>
      <c r="H3982">
        <v>9.2934000000000001</v>
      </c>
      <c r="I3982">
        <v>6.0118</v>
      </c>
      <c r="J3982">
        <v>2.6349</v>
      </c>
      <c r="K3982">
        <v>0.29249999999999998</v>
      </c>
      <c r="L3982">
        <v>3.1899999999999998E-2</v>
      </c>
      <c r="M3982">
        <v>0.30449999999999999</v>
      </c>
      <c r="N3982">
        <v>0.9798</v>
      </c>
      <c r="O3982">
        <v>1.7044999999999999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248.41079999999999</v>
      </c>
      <c r="G3983">
        <v>214.16130000000001</v>
      </c>
      <c r="H3983">
        <v>166.92760000000001</v>
      </c>
      <c r="I3983">
        <v>204.7491</v>
      </c>
      <c r="J3983">
        <v>198.57939999999999</v>
      </c>
      <c r="K3983">
        <v>208.92939999999999</v>
      </c>
      <c r="L3983">
        <v>216.69800000000001</v>
      </c>
      <c r="M3983">
        <v>171.767</v>
      </c>
      <c r="N3983">
        <v>218.9126</v>
      </c>
      <c r="O3983">
        <v>182.4282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138.68260000000001</v>
      </c>
      <c r="G3984">
        <v>131.01759999999999</v>
      </c>
      <c r="H3984">
        <v>178.8357</v>
      </c>
      <c r="I3984">
        <v>288.66520000000003</v>
      </c>
      <c r="J3984">
        <v>228.02809999999999</v>
      </c>
      <c r="K3984">
        <v>530.98410000000001</v>
      </c>
      <c r="L3984">
        <v>320.3836</v>
      </c>
      <c r="M3984">
        <v>183.55940000000001</v>
      </c>
      <c r="N3984">
        <v>126.10890000000001</v>
      </c>
      <c r="O3984">
        <v>121.44929999999999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177.70769999999999</v>
      </c>
      <c r="G3985">
        <v>297.7629</v>
      </c>
      <c r="H3985">
        <v>343.83569999999997</v>
      </c>
      <c r="I3985">
        <v>352.45530000000002</v>
      </c>
      <c r="J3985">
        <v>309.55360000000002</v>
      </c>
      <c r="K3985">
        <v>357.63380000000001</v>
      </c>
      <c r="L3985">
        <v>519.64769999999999</v>
      </c>
      <c r="M3985">
        <v>590.02499999999998</v>
      </c>
      <c r="N3985">
        <v>559.57680000000005</v>
      </c>
      <c r="O3985">
        <v>424.2226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83.758700000000005</v>
      </c>
      <c r="G3986">
        <v>118.1867</v>
      </c>
      <c r="H3986">
        <v>107.82859999999999</v>
      </c>
      <c r="I3986">
        <v>92.071399999999997</v>
      </c>
      <c r="J3986">
        <v>103.4965</v>
      </c>
      <c r="K3986">
        <v>103.85429999999999</v>
      </c>
      <c r="L3986">
        <v>114.2551</v>
      </c>
      <c r="M3986">
        <v>121.7103</v>
      </c>
      <c r="N3986">
        <v>128.55680000000001</v>
      </c>
      <c r="O3986">
        <v>125.9786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179.68180000000001</v>
      </c>
      <c r="G3987">
        <v>149.87889999999999</v>
      </c>
      <c r="H3987">
        <v>236.35239999999999</v>
      </c>
      <c r="I3987">
        <v>266.22430000000003</v>
      </c>
      <c r="J3987">
        <v>279.5197</v>
      </c>
      <c r="K3987">
        <v>203.88210000000001</v>
      </c>
      <c r="L3987">
        <v>180.07339999999999</v>
      </c>
      <c r="M3987">
        <v>201.9444</v>
      </c>
      <c r="N3987">
        <v>184.8997</v>
      </c>
      <c r="O3987">
        <v>184.42859999999999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111.5928</v>
      </c>
      <c r="G3988">
        <v>165.7294</v>
      </c>
      <c r="H3988">
        <v>138.1266</v>
      </c>
      <c r="I3988">
        <v>144.5145</v>
      </c>
      <c r="J3988">
        <v>78.089299999999994</v>
      </c>
      <c r="K3988">
        <v>111.31100000000001</v>
      </c>
      <c r="L3988">
        <v>108.7067</v>
      </c>
      <c r="M3988">
        <v>104.6078</v>
      </c>
      <c r="N3988">
        <v>90.231899999999996</v>
      </c>
      <c r="O3988">
        <v>50.249299999999998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99.249499999999998</v>
      </c>
      <c r="G3989">
        <v>109.0091</v>
      </c>
      <c r="H3989">
        <v>123.5455</v>
      </c>
      <c r="I3989">
        <v>105.5325</v>
      </c>
      <c r="J3989">
        <v>79.330299999999994</v>
      </c>
      <c r="K3989">
        <v>151.4015</v>
      </c>
      <c r="L3989">
        <v>119.4987</v>
      </c>
      <c r="M3989">
        <v>124.4853</v>
      </c>
      <c r="N3989">
        <v>147.35939999999999</v>
      </c>
      <c r="O3989">
        <v>141.79759999999999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211.18109999999999</v>
      </c>
      <c r="G3990">
        <v>257.25740000000002</v>
      </c>
      <c r="H3990">
        <v>177.65520000000001</v>
      </c>
      <c r="I3990">
        <v>698.75840000000005</v>
      </c>
      <c r="J3990">
        <v>432.096</v>
      </c>
      <c r="K3990">
        <v>453.67079999999999</v>
      </c>
      <c r="L3990">
        <v>319.35000000000002</v>
      </c>
      <c r="M3990">
        <v>179.88579999999999</v>
      </c>
      <c r="N3990">
        <v>209.2216</v>
      </c>
      <c r="O3990">
        <v>292.42349999999999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171.9522</v>
      </c>
      <c r="G3991">
        <v>152.44210000000001</v>
      </c>
      <c r="H3991">
        <v>180.566</v>
      </c>
      <c r="I3991">
        <v>214.05770000000001</v>
      </c>
      <c r="J3991">
        <v>200.24520000000001</v>
      </c>
      <c r="K3991">
        <v>167.441</v>
      </c>
      <c r="L3991">
        <v>153.84209999999999</v>
      </c>
      <c r="M3991">
        <v>156.98869999999999</v>
      </c>
      <c r="N3991">
        <v>126.3708</v>
      </c>
      <c r="O3991">
        <v>99.923000000000002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158.4538</v>
      </c>
      <c r="G3992">
        <v>230.8724</v>
      </c>
      <c r="H3992">
        <v>233.16480000000001</v>
      </c>
      <c r="I3992">
        <v>257.96460000000002</v>
      </c>
      <c r="J3992">
        <v>280.27589999999998</v>
      </c>
      <c r="K3992">
        <v>309.32549999999998</v>
      </c>
      <c r="L3992">
        <v>323.30520000000001</v>
      </c>
      <c r="M3992">
        <v>293.90480000000002</v>
      </c>
      <c r="N3992">
        <v>396.3689</v>
      </c>
      <c r="O3992">
        <v>159.2561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266.04199999999997</v>
      </c>
      <c r="G3993">
        <v>193.57830000000001</v>
      </c>
      <c r="H3993">
        <v>179.58670000000001</v>
      </c>
      <c r="I3993">
        <v>89.861099999999993</v>
      </c>
      <c r="J3993">
        <v>95.492900000000006</v>
      </c>
      <c r="K3993">
        <v>107.0115</v>
      </c>
      <c r="L3993">
        <v>135.30690000000001</v>
      </c>
      <c r="M3993">
        <v>149.88999999999999</v>
      </c>
      <c r="N3993">
        <v>151.90459999999999</v>
      </c>
      <c r="O3993">
        <v>167.9802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109.5051</v>
      </c>
      <c r="G3994">
        <v>143.7432</v>
      </c>
      <c r="H3994">
        <v>176.46080000000001</v>
      </c>
      <c r="I3994">
        <v>171.60830000000001</v>
      </c>
      <c r="J3994">
        <v>128.63740000000001</v>
      </c>
      <c r="K3994">
        <v>126.02</v>
      </c>
      <c r="L3994">
        <v>98.618600000000001</v>
      </c>
      <c r="M3994">
        <v>89.165999999999997</v>
      </c>
      <c r="N3994">
        <v>94.360399999999998</v>
      </c>
      <c r="O3994">
        <v>112.02809999999999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93.090900000000005</v>
      </c>
      <c r="G3995">
        <v>114.07980000000001</v>
      </c>
      <c r="H3995">
        <v>107.92</v>
      </c>
      <c r="I3995">
        <v>88.772800000000004</v>
      </c>
      <c r="J3995">
        <v>74.442899999999995</v>
      </c>
      <c r="K3995">
        <v>87.979200000000006</v>
      </c>
      <c r="L3995">
        <v>80.537599999999998</v>
      </c>
      <c r="M3995">
        <v>94.527600000000007</v>
      </c>
      <c r="N3995">
        <v>18.1816</v>
      </c>
      <c r="O3995">
        <v>22.707000000000001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60.3125</v>
      </c>
      <c r="G3996">
        <v>89.444000000000003</v>
      </c>
      <c r="H3996">
        <v>86.832800000000006</v>
      </c>
      <c r="I3996">
        <v>76.499899999999997</v>
      </c>
      <c r="J3996">
        <v>75.235500000000002</v>
      </c>
      <c r="K3996">
        <v>81.599900000000005</v>
      </c>
      <c r="L3996">
        <v>81.277799999999999</v>
      </c>
      <c r="M3996">
        <v>60.700299999999999</v>
      </c>
      <c r="N3996">
        <v>68.741600000000005</v>
      </c>
      <c r="O3996">
        <v>60.903799999999997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160.00800000000001</v>
      </c>
      <c r="G3997">
        <v>192.18199999999999</v>
      </c>
      <c r="H3997">
        <v>164.37299999999999</v>
      </c>
      <c r="I3997">
        <v>163.36009999999999</v>
      </c>
      <c r="J3997">
        <v>145.26560000000001</v>
      </c>
      <c r="K3997">
        <v>128.619</v>
      </c>
      <c r="L3997">
        <v>140.0093</v>
      </c>
      <c r="M3997">
        <v>128.96960000000001</v>
      </c>
      <c r="N3997">
        <v>116.73650000000001</v>
      </c>
      <c r="O3997">
        <v>119.9443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75.297700000000006</v>
      </c>
      <c r="G3998">
        <v>77.847099999999998</v>
      </c>
      <c r="H3998">
        <v>97.575500000000005</v>
      </c>
      <c r="I3998">
        <v>78.518500000000003</v>
      </c>
      <c r="J3998">
        <v>118.9679</v>
      </c>
      <c r="K3998">
        <v>92.299400000000006</v>
      </c>
      <c r="L3998">
        <v>83.204099999999997</v>
      </c>
      <c r="M3998">
        <v>111.0517</v>
      </c>
      <c r="N3998">
        <v>127.9064</v>
      </c>
      <c r="O3998">
        <v>128.95869999999999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62.815199999999997</v>
      </c>
      <c r="G3999">
        <v>81.112499999999997</v>
      </c>
      <c r="H3999">
        <v>76.351799999999997</v>
      </c>
      <c r="I3999">
        <v>63.258499999999998</v>
      </c>
      <c r="J3999">
        <v>88.772400000000005</v>
      </c>
      <c r="K3999">
        <v>120.7022</v>
      </c>
      <c r="L3999">
        <v>109.6733</v>
      </c>
      <c r="M3999">
        <v>100.8703</v>
      </c>
      <c r="N3999">
        <v>99.137100000000004</v>
      </c>
      <c r="O3999">
        <v>77.569000000000003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204.59700000000001</v>
      </c>
      <c r="G4000">
        <v>191.97669999999999</v>
      </c>
      <c r="H4000">
        <v>186.27780000000001</v>
      </c>
      <c r="I4000">
        <v>166.43450000000001</v>
      </c>
      <c r="J4000">
        <v>157.86330000000001</v>
      </c>
      <c r="K4000">
        <v>137.6285</v>
      </c>
      <c r="L4000">
        <v>136.2757</v>
      </c>
      <c r="M4000">
        <v>114.16030000000001</v>
      </c>
      <c r="N4000">
        <v>112.39619999999999</v>
      </c>
      <c r="O4000">
        <v>109.5954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133.58920000000001</v>
      </c>
      <c r="G4001">
        <v>162.9888</v>
      </c>
      <c r="H4001">
        <v>249.20169999999999</v>
      </c>
      <c r="I4001">
        <v>225.88419999999999</v>
      </c>
      <c r="J4001">
        <v>251.17619999999999</v>
      </c>
      <c r="K4001">
        <v>214.52959999999999</v>
      </c>
      <c r="L4001">
        <v>205.85589999999999</v>
      </c>
      <c r="M4001">
        <v>183.3561</v>
      </c>
      <c r="N4001">
        <v>162.49379999999999</v>
      </c>
      <c r="O4001">
        <v>149.2603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88.545299999999997</v>
      </c>
      <c r="G4002">
        <v>63.032499999999999</v>
      </c>
      <c r="H4002">
        <v>115.3956</v>
      </c>
      <c r="I4002">
        <v>116.75790000000001</v>
      </c>
      <c r="J4002">
        <v>110.6743</v>
      </c>
      <c r="K4002">
        <v>93.700299999999999</v>
      </c>
      <c r="L4002">
        <v>111.26730000000001</v>
      </c>
      <c r="M4002">
        <v>84.813100000000006</v>
      </c>
      <c r="N4002">
        <v>72.459000000000003</v>
      </c>
      <c r="O4002">
        <v>71.546499999999995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33.481699999999996</v>
      </c>
      <c r="G4003">
        <v>83.191500000000005</v>
      </c>
      <c r="H4003">
        <v>205.12729999999999</v>
      </c>
      <c r="I4003">
        <v>248.36959999999999</v>
      </c>
      <c r="J4003">
        <v>160.63239999999999</v>
      </c>
      <c r="K4003">
        <v>203.3871</v>
      </c>
      <c r="L4003">
        <v>155.9897</v>
      </c>
      <c r="M4003">
        <v>126.74979999999999</v>
      </c>
      <c r="N4003">
        <v>137.0522</v>
      </c>
      <c r="O4003">
        <v>137.20920000000001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319.90989999999999</v>
      </c>
      <c r="G4004">
        <v>337.54680000000002</v>
      </c>
      <c r="H4004">
        <v>311.75689999999997</v>
      </c>
      <c r="I4004">
        <v>291.03160000000003</v>
      </c>
      <c r="J4004">
        <v>226.5224</v>
      </c>
      <c r="K4004">
        <v>219.24950000000001</v>
      </c>
      <c r="L4004">
        <v>254.63849999999999</v>
      </c>
      <c r="M4004">
        <v>258.65129999999999</v>
      </c>
      <c r="N4004">
        <v>356.33499999999998</v>
      </c>
      <c r="O4004">
        <v>305.48129999999998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330.99029999999999</v>
      </c>
      <c r="G4005">
        <v>379.46179999999998</v>
      </c>
      <c r="H4005">
        <v>554.56389999999999</v>
      </c>
      <c r="I4005">
        <v>440.0505</v>
      </c>
      <c r="J4005">
        <v>461.84679999999997</v>
      </c>
      <c r="K4005">
        <v>423.4606</v>
      </c>
      <c r="L4005">
        <v>449.79239999999999</v>
      </c>
      <c r="M4005">
        <v>371.76830000000001</v>
      </c>
      <c r="N4005">
        <v>365.87810000000002</v>
      </c>
      <c r="O4005">
        <v>353.613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176.4862</v>
      </c>
      <c r="G4006">
        <v>265.67689999999999</v>
      </c>
      <c r="H4006">
        <v>274.62740000000002</v>
      </c>
      <c r="I4006">
        <v>313.44740000000002</v>
      </c>
      <c r="J4006">
        <v>331.06029999999998</v>
      </c>
      <c r="K4006">
        <v>324.70909999999998</v>
      </c>
      <c r="L4006">
        <v>302.24470000000002</v>
      </c>
      <c r="M4006">
        <v>280.6567</v>
      </c>
      <c r="N4006">
        <v>256.89359999999999</v>
      </c>
      <c r="O4006">
        <v>233.02799999999999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180.4427</v>
      </c>
      <c r="G4007">
        <v>320.45499999999998</v>
      </c>
      <c r="H4007">
        <v>70.386700000000005</v>
      </c>
      <c r="I4007">
        <v>124.0596</v>
      </c>
      <c r="J4007">
        <v>147.50389999999999</v>
      </c>
      <c r="K4007">
        <v>279.73200000000003</v>
      </c>
      <c r="L4007">
        <v>387.89960000000002</v>
      </c>
      <c r="M4007">
        <v>316.23910000000001</v>
      </c>
      <c r="N4007">
        <v>257.60539999999997</v>
      </c>
      <c r="O4007">
        <v>205.75810000000001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237.59790000000001</v>
      </c>
      <c r="G4008">
        <v>297.70150000000001</v>
      </c>
      <c r="H4008">
        <v>239.49440000000001</v>
      </c>
      <c r="I4008">
        <v>220.5367</v>
      </c>
      <c r="J4008">
        <v>195.9725</v>
      </c>
      <c r="K4008">
        <v>171.3579</v>
      </c>
      <c r="L4008">
        <v>207.19900000000001</v>
      </c>
      <c r="M4008">
        <v>224.9693</v>
      </c>
      <c r="N4008">
        <v>326.82929999999999</v>
      </c>
      <c r="O4008">
        <v>290.86669999999998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135.41999999999999</v>
      </c>
      <c r="G4009">
        <v>324.72140000000002</v>
      </c>
      <c r="H4009">
        <v>414.08159999999998</v>
      </c>
      <c r="I4009">
        <v>422.06760000000003</v>
      </c>
      <c r="J4009">
        <v>436.21249999999998</v>
      </c>
      <c r="K4009">
        <v>405.01010000000002</v>
      </c>
      <c r="L4009">
        <v>379.1046</v>
      </c>
      <c r="M4009">
        <v>367.15039999999999</v>
      </c>
      <c r="N4009">
        <v>232.76840000000001</v>
      </c>
      <c r="O4009">
        <v>221.77869999999999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88.944900000000004</v>
      </c>
      <c r="G4010">
        <v>129.0401</v>
      </c>
      <c r="H4010">
        <v>107.8831</v>
      </c>
      <c r="I4010">
        <v>110.0127</v>
      </c>
      <c r="J4010">
        <v>106.68689999999999</v>
      </c>
      <c r="K4010">
        <v>100.251</v>
      </c>
      <c r="L4010">
        <v>69.9602</v>
      </c>
      <c r="M4010">
        <v>58.116399999999999</v>
      </c>
      <c r="N4010">
        <v>81.829099999999997</v>
      </c>
      <c r="O4010">
        <v>77.909400000000005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55.828600000000002</v>
      </c>
      <c r="G4011">
        <v>69.6404</v>
      </c>
      <c r="H4011">
        <v>76.657399999999996</v>
      </c>
      <c r="I4011">
        <v>110.0179</v>
      </c>
      <c r="J4011">
        <v>82.532200000000003</v>
      </c>
      <c r="K4011">
        <v>60.456400000000002</v>
      </c>
      <c r="L4011">
        <v>80.186999999999998</v>
      </c>
      <c r="M4011">
        <v>81.953500000000005</v>
      </c>
      <c r="N4011">
        <v>71.336799999999997</v>
      </c>
      <c r="O4011">
        <v>53.503900000000002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252.25290000000001</v>
      </c>
      <c r="G4012">
        <v>211.79409999999999</v>
      </c>
      <c r="H4012">
        <v>169.53819999999999</v>
      </c>
      <c r="I4012">
        <v>194.42150000000001</v>
      </c>
      <c r="J4012">
        <v>160.2123</v>
      </c>
      <c r="K4012">
        <v>158.85570000000001</v>
      </c>
      <c r="L4012">
        <v>145.65899999999999</v>
      </c>
      <c r="M4012">
        <v>118.2748</v>
      </c>
      <c r="N4012">
        <v>185.02789999999999</v>
      </c>
      <c r="O4012">
        <v>178.12430000000001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85.378799999999998</v>
      </c>
      <c r="G4013">
        <v>96.703299999999999</v>
      </c>
      <c r="H4013">
        <v>109.58920000000001</v>
      </c>
      <c r="I4013">
        <v>107.8205</v>
      </c>
      <c r="J4013">
        <v>142.9735</v>
      </c>
      <c r="K4013">
        <v>197.8767</v>
      </c>
      <c r="L4013">
        <v>159.73509999999999</v>
      </c>
      <c r="M4013">
        <v>77.131299999999996</v>
      </c>
      <c r="N4013">
        <v>68.948700000000002</v>
      </c>
      <c r="O4013">
        <v>67.041700000000006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97.278800000000004</v>
      </c>
      <c r="G4014">
        <v>115.3278</v>
      </c>
      <c r="H4014">
        <v>94.317499999999995</v>
      </c>
      <c r="I4014">
        <v>91.270899999999997</v>
      </c>
      <c r="J4014">
        <v>92.578999999999994</v>
      </c>
      <c r="K4014">
        <v>102.0658</v>
      </c>
      <c r="L4014">
        <v>97.5381</v>
      </c>
      <c r="M4014">
        <v>94.547700000000006</v>
      </c>
      <c r="N4014">
        <v>91.094499999999996</v>
      </c>
      <c r="O4014">
        <v>94.796300000000002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189.39429999999999</v>
      </c>
      <c r="G4015">
        <v>221.78989999999999</v>
      </c>
      <c r="H4015">
        <v>193.22900000000001</v>
      </c>
      <c r="I4015">
        <v>237.47479999999999</v>
      </c>
      <c r="J4015">
        <v>191.08930000000001</v>
      </c>
      <c r="K4015">
        <v>157.4324</v>
      </c>
      <c r="L4015">
        <v>152.2962</v>
      </c>
      <c r="M4015">
        <v>135.51220000000001</v>
      </c>
      <c r="N4015">
        <v>141.67060000000001</v>
      </c>
      <c r="O4015">
        <v>125.4297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106.0474</v>
      </c>
      <c r="G4016">
        <v>146.30520000000001</v>
      </c>
      <c r="H4016">
        <v>137.46950000000001</v>
      </c>
      <c r="I4016">
        <v>129.87569999999999</v>
      </c>
      <c r="J4016">
        <v>135.44560000000001</v>
      </c>
      <c r="K4016">
        <v>186.97229999999999</v>
      </c>
      <c r="L4016">
        <v>169.3389</v>
      </c>
      <c r="M4016">
        <v>176.5521</v>
      </c>
      <c r="N4016">
        <v>152.86449999999999</v>
      </c>
      <c r="O4016">
        <v>154.34180000000001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108.0716</v>
      </c>
      <c r="G4017">
        <v>153.46870000000001</v>
      </c>
      <c r="H4017">
        <v>161.37459999999999</v>
      </c>
      <c r="I4017">
        <v>128.24889999999999</v>
      </c>
      <c r="J4017">
        <v>142.19820000000001</v>
      </c>
      <c r="K4017">
        <v>207.8194</v>
      </c>
      <c r="L4017">
        <v>136.12370000000001</v>
      </c>
      <c r="M4017">
        <v>132.57759999999999</v>
      </c>
      <c r="N4017">
        <v>147.50389999999999</v>
      </c>
      <c r="O4017">
        <v>113.4545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229.98949999999999</v>
      </c>
      <c r="G4018">
        <v>193.1772</v>
      </c>
      <c r="H4018">
        <v>144.3663</v>
      </c>
      <c r="I4018">
        <v>190.86320000000001</v>
      </c>
      <c r="J4018">
        <v>137.66290000000001</v>
      </c>
      <c r="K4018">
        <v>124.1527</v>
      </c>
      <c r="L4018">
        <v>149.3288</v>
      </c>
      <c r="M4018">
        <v>171.64400000000001</v>
      </c>
      <c r="N4018">
        <v>146.38480000000001</v>
      </c>
      <c r="O4018">
        <v>255.23150000000001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254.90559999999999</v>
      </c>
      <c r="G4019">
        <v>310.75979999999998</v>
      </c>
      <c r="H4019">
        <v>279.01010000000002</v>
      </c>
      <c r="I4019">
        <v>266.45139999999998</v>
      </c>
      <c r="J4019">
        <v>366.35160000000002</v>
      </c>
      <c r="K4019">
        <v>489.84280000000001</v>
      </c>
      <c r="L4019">
        <v>323.82389999999998</v>
      </c>
      <c r="M4019">
        <v>323.99040000000002</v>
      </c>
      <c r="N4019">
        <v>228.77199999999999</v>
      </c>
      <c r="O4019">
        <v>238.2046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510.94479999999999</v>
      </c>
      <c r="G4020">
        <v>820.77</v>
      </c>
      <c r="H4020">
        <v>1128.2751000000001</v>
      </c>
      <c r="I4020">
        <v>580.71339999999998</v>
      </c>
      <c r="J4020">
        <v>617.49739999999997</v>
      </c>
      <c r="K4020">
        <v>488.40339999999998</v>
      </c>
      <c r="L4020">
        <v>510.70600000000002</v>
      </c>
      <c r="M4020">
        <v>467.71969999999999</v>
      </c>
      <c r="N4020">
        <v>560.96479999999997</v>
      </c>
      <c r="O4020">
        <v>455.82819999999998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217.9281</v>
      </c>
      <c r="G4021">
        <v>286.16759999999999</v>
      </c>
      <c r="H4021">
        <v>322.50310000000002</v>
      </c>
      <c r="I4021">
        <v>307.88830000000002</v>
      </c>
      <c r="J4021">
        <v>319.72340000000003</v>
      </c>
      <c r="K4021">
        <v>323.18939999999998</v>
      </c>
      <c r="L4021">
        <v>298.9785</v>
      </c>
      <c r="M4021">
        <v>268.57510000000002</v>
      </c>
      <c r="N4021">
        <v>279.40190000000001</v>
      </c>
      <c r="O4021">
        <v>240.91909999999999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234.5137</v>
      </c>
      <c r="G4022">
        <v>289.16980000000001</v>
      </c>
      <c r="H4022">
        <v>340.55630000000002</v>
      </c>
      <c r="I4022">
        <v>219.05009999999999</v>
      </c>
      <c r="J4022">
        <v>205.785</v>
      </c>
      <c r="K4022">
        <v>169.41970000000001</v>
      </c>
      <c r="L4022">
        <v>243.8168</v>
      </c>
      <c r="M4022">
        <v>181.45140000000001</v>
      </c>
      <c r="N4022">
        <v>153.00489999999999</v>
      </c>
      <c r="O4022">
        <v>139.14439999999999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77.401499999999999</v>
      </c>
      <c r="G4023">
        <v>74.589200000000005</v>
      </c>
      <c r="H4023">
        <v>67.658100000000005</v>
      </c>
      <c r="I4023">
        <v>77.240499999999997</v>
      </c>
      <c r="J4023">
        <v>51.810899999999997</v>
      </c>
      <c r="K4023">
        <v>50.438200000000002</v>
      </c>
      <c r="L4023">
        <v>76.856099999999998</v>
      </c>
      <c r="M4023">
        <v>52.351399999999998</v>
      </c>
      <c r="N4023">
        <v>61.186599999999999</v>
      </c>
      <c r="O4023">
        <v>27.0899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35.715299999999999</v>
      </c>
      <c r="G4024">
        <v>48.305100000000003</v>
      </c>
      <c r="H4024">
        <v>77.143600000000006</v>
      </c>
      <c r="I4024">
        <v>40.129600000000003</v>
      </c>
      <c r="J4024">
        <v>127.9072</v>
      </c>
      <c r="K4024">
        <v>208.80959999999999</v>
      </c>
      <c r="L4024">
        <v>168.3252</v>
      </c>
      <c r="M4024">
        <v>48.963299999999997</v>
      </c>
      <c r="N4024">
        <v>27.715699999999998</v>
      </c>
      <c r="O4024">
        <v>45.083599999999997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93.102400000000003</v>
      </c>
      <c r="G4025">
        <v>163.9136</v>
      </c>
      <c r="H4025">
        <v>114.58150000000001</v>
      </c>
      <c r="I4025">
        <v>127.4555</v>
      </c>
      <c r="J4025">
        <v>126.1725</v>
      </c>
      <c r="K4025">
        <v>129.93600000000001</v>
      </c>
      <c r="L4025">
        <v>155.64590000000001</v>
      </c>
      <c r="M4025">
        <v>185.3999</v>
      </c>
      <c r="N4025">
        <v>202.6044</v>
      </c>
      <c r="O4025">
        <v>209.58959999999999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820.7432</v>
      </c>
      <c r="G4026">
        <v>900.52700000000004</v>
      </c>
      <c r="H4026">
        <v>765.24159999999995</v>
      </c>
      <c r="I4026">
        <v>534.17100000000005</v>
      </c>
      <c r="J4026">
        <v>441.5367</v>
      </c>
      <c r="K4026">
        <v>579.2808</v>
      </c>
      <c r="L4026">
        <v>549.97109999999998</v>
      </c>
      <c r="M4026">
        <v>436.49099999999999</v>
      </c>
      <c r="N4026">
        <v>494.77499999999998</v>
      </c>
      <c r="O4026">
        <v>332.84089999999998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205.0718</v>
      </c>
      <c r="G4027">
        <v>276.61840000000001</v>
      </c>
      <c r="H4027">
        <v>187.0284</v>
      </c>
      <c r="I4027">
        <v>180.70740000000001</v>
      </c>
      <c r="J4027">
        <v>176.03120000000001</v>
      </c>
      <c r="K4027">
        <v>136.99029999999999</v>
      </c>
      <c r="L4027">
        <v>172.10659999999999</v>
      </c>
      <c r="M4027">
        <v>209.23050000000001</v>
      </c>
      <c r="N4027">
        <v>200.04939999999999</v>
      </c>
      <c r="O4027">
        <v>155.05350000000001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65.894499999999994</v>
      </c>
      <c r="G4028">
        <v>75.257199999999997</v>
      </c>
      <c r="H4028">
        <v>68.095299999999995</v>
      </c>
      <c r="I4028">
        <v>81.394499999999994</v>
      </c>
      <c r="J4028">
        <v>114.9829</v>
      </c>
      <c r="K4028">
        <v>118.4272</v>
      </c>
      <c r="L4028">
        <v>85.187799999999996</v>
      </c>
      <c r="M4028">
        <v>71.669700000000006</v>
      </c>
      <c r="N4028">
        <v>65.059100000000001</v>
      </c>
      <c r="O4028">
        <v>64.015600000000006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469.76420000000002</v>
      </c>
      <c r="G4029">
        <v>663.62779999999998</v>
      </c>
      <c r="H4029">
        <v>479.255</v>
      </c>
      <c r="I4029">
        <v>469.84690000000001</v>
      </c>
      <c r="J4029">
        <v>417.90469999999999</v>
      </c>
      <c r="K4029">
        <v>265.26080000000002</v>
      </c>
      <c r="L4029">
        <v>324.23829999999998</v>
      </c>
      <c r="M4029">
        <v>240.64019999999999</v>
      </c>
      <c r="N4029">
        <v>236.05459999999999</v>
      </c>
      <c r="O4029">
        <v>192.2296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177.19919999999999</v>
      </c>
      <c r="G4030">
        <v>194.72489999999999</v>
      </c>
      <c r="H4030">
        <v>321.98450000000003</v>
      </c>
      <c r="I4030">
        <v>335.07310000000001</v>
      </c>
      <c r="J4030">
        <v>282.26389999999998</v>
      </c>
      <c r="K4030">
        <v>359.8417</v>
      </c>
      <c r="L4030">
        <v>316.85759999999999</v>
      </c>
      <c r="M4030">
        <v>331.30029999999999</v>
      </c>
      <c r="N4030">
        <v>266.34519999999998</v>
      </c>
      <c r="O4030">
        <v>318.95670000000001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482.57249999999999</v>
      </c>
      <c r="G4031">
        <v>438.07</v>
      </c>
      <c r="H4031">
        <v>427.2011</v>
      </c>
      <c r="I4031">
        <v>626.35850000000005</v>
      </c>
      <c r="J4031">
        <v>444.60899999999998</v>
      </c>
      <c r="K4031">
        <v>1189.4721</v>
      </c>
      <c r="L4031">
        <v>1278.3797</v>
      </c>
      <c r="M4031">
        <v>520.69309999999996</v>
      </c>
      <c r="N4031">
        <v>286.3519</v>
      </c>
      <c r="O4031">
        <v>215.20959999999999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220.1738</v>
      </c>
      <c r="G4032">
        <v>203.39089999999999</v>
      </c>
      <c r="H4032">
        <v>145.29040000000001</v>
      </c>
      <c r="I4032">
        <v>170.66229999999999</v>
      </c>
      <c r="J4032">
        <v>399.30270000000002</v>
      </c>
      <c r="K4032">
        <v>361.56720000000001</v>
      </c>
      <c r="L4032">
        <v>340.54140000000001</v>
      </c>
      <c r="M4032">
        <v>279.85980000000001</v>
      </c>
      <c r="N4032">
        <v>279.70639999999997</v>
      </c>
      <c r="O4032">
        <v>219.18860000000001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90.068700000000007</v>
      </c>
      <c r="G4033">
        <v>100.5994</v>
      </c>
      <c r="H4033">
        <v>143.70439999999999</v>
      </c>
      <c r="I4033">
        <v>272.06360000000001</v>
      </c>
      <c r="J4033">
        <v>319.36279999999999</v>
      </c>
      <c r="K4033">
        <v>451.10509999999999</v>
      </c>
      <c r="L4033">
        <v>208.88800000000001</v>
      </c>
      <c r="M4033">
        <v>239.07040000000001</v>
      </c>
      <c r="N4033">
        <v>333.51440000000002</v>
      </c>
      <c r="O4033">
        <v>311.13389999999998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151.94210000000001</v>
      </c>
      <c r="G4034">
        <v>195.77510000000001</v>
      </c>
      <c r="H4034">
        <v>310.53309999999999</v>
      </c>
      <c r="I4034">
        <v>207.8767</v>
      </c>
      <c r="J4034">
        <v>181.5138</v>
      </c>
      <c r="K4034">
        <v>216.62450000000001</v>
      </c>
      <c r="L4034">
        <v>169.12440000000001</v>
      </c>
      <c r="M4034">
        <v>462.30590000000001</v>
      </c>
      <c r="N4034">
        <v>413.60910000000001</v>
      </c>
      <c r="O4034">
        <v>254.73660000000001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103.95699999999999</v>
      </c>
      <c r="G4035">
        <v>128.09780000000001</v>
      </c>
      <c r="H4035">
        <v>111.9525</v>
      </c>
      <c r="I4035">
        <v>212.89580000000001</v>
      </c>
      <c r="J4035">
        <v>162.63980000000001</v>
      </c>
      <c r="K4035">
        <v>87.477400000000003</v>
      </c>
      <c r="L4035">
        <v>77.552499999999995</v>
      </c>
      <c r="M4035">
        <v>67.756500000000003</v>
      </c>
      <c r="N4035">
        <v>75.320899999999995</v>
      </c>
      <c r="O4035">
        <v>100.7709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358.8879</v>
      </c>
      <c r="G4036">
        <v>308.56810000000002</v>
      </c>
      <c r="H4036">
        <v>278.04320000000001</v>
      </c>
      <c r="I4036">
        <v>104.1049</v>
      </c>
      <c r="J4036">
        <v>14.871499999999999</v>
      </c>
      <c r="K4036">
        <v>21.524100000000001</v>
      </c>
      <c r="L4036">
        <v>36.085599999999999</v>
      </c>
      <c r="M4036">
        <v>42.521000000000001</v>
      </c>
      <c r="N4036">
        <v>80.777000000000001</v>
      </c>
      <c r="O4036">
        <v>55.238500000000002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9.7721</v>
      </c>
      <c r="G4037">
        <v>24.617899999999999</v>
      </c>
      <c r="H4037">
        <v>93.784899999999993</v>
      </c>
      <c r="I4037">
        <v>141.6293</v>
      </c>
      <c r="J4037">
        <v>146.26089999999999</v>
      </c>
      <c r="K4037">
        <v>164.54259999999999</v>
      </c>
      <c r="L4037">
        <v>188.6165</v>
      </c>
      <c r="M4037">
        <v>257.68709999999999</v>
      </c>
      <c r="N4037">
        <v>202.52619999999999</v>
      </c>
      <c r="O4037">
        <v>91.835300000000004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183.73689999999999</v>
      </c>
      <c r="G4038">
        <v>406.6454</v>
      </c>
      <c r="H4038">
        <v>228.10470000000001</v>
      </c>
      <c r="I4038">
        <v>164.81809999999999</v>
      </c>
      <c r="J4038">
        <v>139.94540000000001</v>
      </c>
      <c r="K4038">
        <v>133.90459999999999</v>
      </c>
      <c r="L4038">
        <v>134.4896</v>
      </c>
      <c r="M4038">
        <v>205.08789999999999</v>
      </c>
      <c r="N4038">
        <v>99.577100000000002</v>
      </c>
      <c r="O4038">
        <v>65.810900000000004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72.199600000000004</v>
      </c>
      <c r="G4039">
        <v>80.346900000000005</v>
      </c>
      <c r="H4039">
        <v>58.267899999999997</v>
      </c>
      <c r="I4039">
        <v>85.450100000000006</v>
      </c>
      <c r="J4039">
        <v>103.23139999999999</v>
      </c>
      <c r="K4039">
        <v>93.427400000000006</v>
      </c>
      <c r="L4039">
        <v>99.759699999999995</v>
      </c>
      <c r="M4039">
        <v>89.546800000000005</v>
      </c>
      <c r="N4039">
        <v>97.114099999999993</v>
      </c>
      <c r="O4039">
        <v>96.664299999999997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589.52070000000003</v>
      </c>
      <c r="G4040">
        <v>634.70420000000001</v>
      </c>
      <c r="H4040">
        <v>630.13699999999994</v>
      </c>
      <c r="I4040">
        <v>419.5127</v>
      </c>
      <c r="J4040">
        <v>367.35489999999999</v>
      </c>
      <c r="K4040">
        <v>480.83440000000002</v>
      </c>
      <c r="L4040">
        <v>573.44730000000004</v>
      </c>
      <c r="M4040">
        <v>499.52760000000001</v>
      </c>
      <c r="N4040">
        <v>561.64559999999994</v>
      </c>
      <c r="O4040">
        <v>629.48339999999996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175.13829999999999</v>
      </c>
      <c r="G4041">
        <v>190.62100000000001</v>
      </c>
      <c r="H4041">
        <v>185.64930000000001</v>
      </c>
      <c r="I4041">
        <v>181.31639999999999</v>
      </c>
      <c r="J4041">
        <v>187.78139999999999</v>
      </c>
      <c r="K4041">
        <v>216.3717</v>
      </c>
      <c r="L4041">
        <v>188.51009999999999</v>
      </c>
      <c r="M4041">
        <v>152.43530000000001</v>
      </c>
      <c r="N4041">
        <v>90.160399999999996</v>
      </c>
      <c r="O4041">
        <v>76.192599999999999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55.832799999999999</v>
      </c>
      <c r="G4042">
        <v>70.7</v>
      </c>
      <c r="H4042">
        <v>77.882900000000006</v>
      </c>
      <c r="I4042">
        <v>86.975200000000001</v>
      </c>
      <c r="J4042">
        <v>84.550399999999996</v>
      </c>
      <c r="K4042">
        <v>85.142399999999995</v>
      </c>
      <c r="L4042">
        <v>67.125200000000007</v>
      </c>
      <c r="M4042">
        <v>42.627400000000002</v>
      </c>
      <c r="N4042">
        <v>26.942499999999999</v>
      </c>
      <c r="O4042">
        <v>25.9634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337.75700000000001</v>
      </c>
      <c r="G4043">
        <v>763.34630000000004</v>
      </c>
      <c r="H4043">
        <v>469.43180000000001</v>
      </c>
      <c r="I4043">
        <v>424.19690000000003</v>
      </c>
      <c r="J4043">
        <v>461.89569999999998</v>
      </c>
      <c r="K4043">
        <v>391.81459999999998</v>
      </c>
      <c r="L4043">
        <v>399.3442</v>
      </c>
      <c r="M4043">
        <v>431.90620000000001</v>
      </c>
      <c r="N4043">
        <v>357.6574</v>
      </c>
      <c r="O4043">
        <v>294.79090000000002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59.761099999999999</v>
      </c>
      <c r="G4044">
        <v>70.353300000000004</v>
      </c>
      <c r="H4044">
        <v>90.457800000000006</v>
      </c>
      <c r="I4044">
        <v>86.652600000000007</v>
      </c>
      <c r="J4044">
        <v>83.295500000000004</v>
      </c>
      <c r="K4044">
        <v>84.404899999999998</v>
      </c>
      <c r="L4044">
        <v>98.196700000000007</v>
      </c>
      <c r="M4044">
        <v>228.8843</v>
      </c>
      <c r="N4044">
        <v>159.47970000000001</v>
      </c>
      <c r="O4044">
        <v>135.2799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204.55279999999999</v>
      </c>
      <c r="G4045">
        <v>308.63240000000002</v>
      </c>
      <c r="H4045">
        <v>287.26069999999999</v>
      </c>
      <c r="I4045">
        <v>184.67429999999999</v>
      </c>
      <c r="J4045">
        <v>323.95870000000002</v>
      </c>
      <c r="K4045">
        <v>319.35930000000002</v>
      </c>
      <c r="L4045">
        <v>264.56880000000001</v>
      </c>
      <c r="M4045">
        <v>222.33359999999999</v>
      </c>
      <c r="N4045">
        <v>175.0504</v>
      </c>
      <c r="O4045">
        <v>143.42660000000001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322.20499999999998</v>
      </c>
      <c r="G4046">
        <v>421.49029999999999</v>
      </c>
      <c r="H4046">
        <v>421.3553</v>
      </c>
      <c r="I4046">
        <v>460.64019999999999</v>
      </c>
      <c r="J4046">
        <v>647.94590000000005</v>
      </c>
      <c r="K4046">
        <v>513.20860000000005</v>
      </c>
      <c r="L4046">
        <v>462.56580000000002</v>
      </c>
      <c r="M4046">
        <v>462.88029999999998</v>
      </c>
      <c r="N4046">
        <v>285.65620000000001</v>
      </c>
      <c r="O4046">
        <v>189.7088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314.2475</v>
      </c>
      <c r="G4047">
        <v>2058.8373000000001</v>
      </c>
      <c r="H4047">
        <v>460.48660000000001</v>
      </c>
      <c r="I4047">
        <v>1755.9830999999999</v>
      </c>
      <c r="J4047">
        <v>610.24379999999996</v>
      </c>
      <c r="K4047">
        <v>291.39120000000003</v>
      </c>
      <c r="L4047">
        <v>261.76</v>
      </c>
      <c r="M4047">
        <v>416.6481</v>
      </c>
      <c r="N4047">
        <v>404.29759999999999</v>
      </c>
      <c r="O4047">
        <v>247.2466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34.2819</v>
      </c>
      <c r="G4048">
        <v>97.820700000000002</v>
      </c>
      <c r="H4048">
        <v>80.951499999999996</v>
      </c>
      <c r="I4048">
        <v>88.530199999999994</v>
      </c>
      <c r="J4048">
        <v>85.578199999999995</v>
      </c>
      <c r="K4048">
        <v>97.455299999999994</v>
      </c>
      <c r="L4048">
        <v>116.9667</v>
      </c>
      <c r="M4048">
        <v>182.26150000000001</v>
      </c>
      <c r="N4048">
        <v>234.28659999999999</v>
      </c>
      <c r="O4048">
        <v>219.15020000000001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122.9627</v>
      </c>
      <c r="G4049">
        <v>142.25020000000001</v>
      </c>
      <c r="H4049">
        <v>116.8728</v>
      </c>
      <c r="I4049">
        <v>130.1036</v>
      </c>
      <c r="J4049">
        <v>144.20500000000001</v>
      </c>
      <c r="K4049">
        <v>683.92960000000005</v>
      </c>
      <c r="L4049">
        <v>451.1447</v>
      </c>
      <c r="M4049">
        <v>193.81020000000001</v>
      </c>
      <c r="N4049">
        <v>112.3639</v>
      </c>
      <c r="O4049">
        <v>184.17439999999999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86.737799999999993</v>
      </c>
      <c r="G4050">
        <v>103.3639</v>
      </c>
      <c r="H4050">
        <v>106.8237</v>
      </c>
      <c r="I4050">
        <v>92.838899999999995</v>
      </c>
      <c r="J4050">
        <v>64.929100000000005</v>
      </c>
      <c r="K4050">
        <v>61.1066</v>
      </c>
      <c r="L4050">
        <v>57.657299999999999</v>
      </c>
      <c r="M4050">
        <v>54.750300000000003</v>
      </c>
      <c r="N4050">
        <v>15.860799999999999</v>
      </c>
      <c r="O4050">
        <v>11.943300000000001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42.613999999999997</v>
      </c>
      <c r="G4051">
        <v>55.802700000000002</v>
      </c>
      <c r="H4051">
        <v>57.726500000000001</v>
      </c>
      <c r="I4051">
        <v>26.7179</v>
      </c>
      <c r="J4051">
        <v>26.570599999999999</v>
      </c>
      <c r="K4051">
        <v>22.534300000000002</v>
      </c>
      <c r="L4051">
        <v>32.801499999999997</v>
      </c>
      <c r="M4051">
        <v>42.898499999999999</v>
      </c>
      <c r="N4051">
        <v>40.481299999999997</v>
      </c>
      <c r="O4051">
        <v>47.055100000000003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151.2653</v>
      </c>
      <c r="G4052">
        <v>235.27209999999999</v>
      </c>
      <c r="H4052">
        <v>159.95490000000001</v>
      </c>
      <c r="I4052">
        <v>143.27359999999999</v>
      </c>
      <c r="J4052">
        <v>154.6249</v>
      </c>
      <c r="K4052">
        <v>175.9907</v>
      </c>
      <c r="L4052">
        <v>231.77529999999999</v>
      </c>
      <c r="M4052">
        <v>223.77330000000001</v>
      </c>
      <c r="N4052">
        <v>268.01060000000001</v>
      </c>
      <c r="O4052">
        <v>172.7972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3824.4059000000002</v>
      </c>
      <c r="G4053">
        <v>1373.3381999999999</v>
      </c>
      <c r="H4053">
        <v>779.27880000000005</v>
      </c>
      <c r="I4053">
        <v>608.38630000000001</v>
      </c>
      <c r="J4053">
        <v>412.45800000000003</v>
      </c>
      <c r="K4053">
        <v>359.93220000000002</v>
      </c>
      <c r="L4053">
        <v>298.5163</v>
      </c>
      <c r="M4053">
        <v>282.43540000000002</v>
      </c>
      <c r="N4053">
        <v>324.94850000000002</v>
      </c>
      <c r="O4053">
        <v>198.89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55.882399999999997</v>
      </c>
      <c r="G4054">
        <v>70.868600000000001</v>
      </c>
      <c r="H4054">
        <v>85.189599999999999</v>
      </c>
      <c r="I4054">
        <v>72.916200000000003</v>
      </c>
      <c r="J4054">
        <v>79.889099999999999</v>
      </c>
      <c r="K4054">
        <v>66.686300000000003</v>
      </c>
      <c r="L4054">
        <v>72.692300000000003</v>
      </c>
      <c r="M4054">
        <v>54.748199999999997</v>
      </c>
      <c r="N4054">
        <v>39.230699999999999</v>
      </c>
      <c r="O4054">
        <v>29.365600000000001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178.49690000000001</v>
      </c>
      <c r="G4055">
        <v>272.17290000000003</v>
      </c>
      <c r="H4055">
        <v>290.38850000000002</v>
      </c>
      <c r="I4055">
        <v>264.0915</v>
      </c>
      <c r="J4055">
        <v>319.10300000000001</v>
      </c>
      <c r="K4055">
        <v>409.87240000000003</v>
      </c>
      <c r="L4055">
        <v>465.82839999999999</v>
      </c>
      <c r="M4055">
        <v>597.61879999999996</v>
      </c>
      <c r="N4055">
        <v>592.86699999999996</v>
      </c>
      <c r="O4055">
        <v>601.52170000000001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128.6293</v>
      </c>
      <c r="G4056">
        <v>364.38650000000001</v>
      </c>
      <c r="H4056">
        <v>173.65629999999999</v>
      </c>
      <c r="I4056">
        <v>249.88390000000001</v>
      </c>
      <c r="J4056">
        <v>359.46089999999998</v>
      </c>
      <c r="K4056">
        <v>375.76670000000001</v>
      </c>
      <c r="L4056">
        <v>285.11950000000002</v>
      </c>
      <c r="M4056">
        <v>180.7938</v>
      </c>
      <c r="N4056">
        <v>158.46879999999999</v>
      </c>
      <c r="O4056">
        <v>85.364900000000006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168.35040000000001</v>
      </c>
      <c r="G4057">
        <v>260.00850000000003</v>
      </c>
      <c r="H4057">
        <v>204.2388</v>
      </c>
      <c r="I4057">
        <v>177.1309</v>
      </c>
      <c r="J4057">
        <v>124.8852</v>
      </c>
      <c r="K4057">
        <v>103.81489999999999</v>
      </c>
      <c r="L4057">
        <v>80.035700000000006</v>
      </c>
      <c r="M4057">
        <v>77.2226</v>
      </c>
      <c r="N4057">
        <v>113.4487</v>
      </c>
      <c r="O4057">
        <v>135.96019999999999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405.18669999999997</v>
      </c>
      <c r="G4058">
        <v>602.0068</v>
      </c>
      <c r="H4058">
        <v>342.38069999999999</v>
      </c>
      <c r="I4058">
        <v>182.52209999999999</v>
      </c>
      <c r="J4058">
        <v>216.64089999999999</v>
      </c>
      <c r="K4058">
        <v>123.83410000000001</v>
      </c>
      <c r="L4058">
        <v>258.6549</v>
      </c>
      <c r="M4058">
        <v>311.57040000000001</v>
      </c>
      <c r="N4058">
        <v>232.9862</v>
      </c>
      <c r="O4058">
        <v>184.1567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182.4717</v>
      </c>
      <c r="G4059">
        <v>191.9982</v>
      </c>
      <c r="H4059">
        <v>172.1953</v>
      </c>
      <c r="I4059">
        <v>163.5899</v>
      </c>
      <c r="J4059">
        <v>174.97720000000001</v>
      </c>
      <c r="K4059">
        <v>172.63509999999999</v>
      </c>
      <c r="L4059">
        <v>205.6104</v>
      </c>
      <c r="M4059">
        <v>164.5615</v>
      </c>
      <c r="N4059">
        <v>174.51849999999999</v>
      </c>
      <c r="O4059">
        <v>147.2963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148.2988</v>
      </c>
      <c r="G4060">
        <v>162.43960000000001</v>
      </c>
      <c r="H4060">
        <v>167.63079999999999</v>
      </c>
      <c r="I4060">
        <v>152.4221</v>
      </c>
      <c r="J4060">
        <v>128.25989999999999</v>
      </c>
      <c r="K4060">
        <v>135.29769999999999</v>
      </c>
      <c r="L4060">
        <v>139.37520000000001</v>
      </c>
      <c r="M4060">
        <v>139.6183</v>
      </c>
      <c r="N4060">
        <v>115.57989999999999</v>
      </c>
      <c r="O4060">
        <v>113.306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77.637799999999999</v>
      </c>
      <c r="G4061">
        <v>84.870999999999995</v>
      </c>
      <c r="H4061">
        <v>91.063800000000001</v>
      </c>
      <c r="I4061">
        <v>97.514499999999998</v>
      </c>
      <c r="J4061">
        <v>113.74</v>
      </c>
      <c r="K4061">
        <v>100.43259999999999</v>
      </c>
      <c r="L4061">
        <v>89.096599999999995</v>
      </c>
      <c r="M4061">
        <v>62.591999999999999</v>
      </c>
      <c r="N4061">
        <v>44.0931</v>
      </c>
      <c r="O4061">
        <v>34.360199999999999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52.7639</v>
      </c>
      <c r="G4062">
        <v>71.770700000000005</v>
      </c>
      <c r="H4062">
        <v>72.665000000000006</v>
      </c>
      <c r="I4062">
        <v>147.14609999999999</v>
      </c>
      <c r="J4062">
        <v>71.178600000000003</v>
      </c>
      <c r="K4062">
        <v>6.6765999999999996</v>
      </c>
      <c r="L4062">
        <v>6.8098000000000001</v>
      </c>
      <c r="M4062">
        <v>7.1547000000000001</v>
      </c>
      <c r="N4062">
        <v>11.679500000000001</v>
      </c>
      <c r="O4062">
        <v>12.2615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137.1506</v>
      </c>
      <c r="G4063">
        <v>221.7861</v>
      </c>
      <c r="H4063">
        <v>209.08690000000001</v>
      </c>
      <c r="I4063">
        <v>182.90710000000001</v>
      </c>
      <c r="J4063">
        <v>191.62870000000001</v>
      </c>
      <c r="K4063">
        <v>217.35239999999999</v>
      </c>
      <c r="L4063">
        <v>214.87979999999999</v>
      </c>
      <c r="M4063">
        <v>137.76079999999999</v>
      </c>
      <c r="N4063">
        <v>42.785800000000002</v>
      </c>
      <c r="O4063">
        <v>36.309199999999997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106.99809999999999</v>
      </c>
      <c r="G4064">
        <v>98.475099999999998</v>
      </c>
      <c r="H4064">
        <v>106.3661</v>
      </c>
      <c r="I4064">
        <v>88.058899999999994</v>
      </c>
      <c r="J4064">
        <v>150.81</v>
      </c>
      <c r="K4064">
        <v>280.22789999999998</v>
      </c>
      <c r="L4064">
        <v>320.77719999999999</v>
      </c>
      <c r="M4064">
        <v>207.10220000000001</v>
      </c>
      <c r="N4064">
        <v>237.19059999999999</v>
      </c>
      <c r="O4064">
        <v>170.35230000000001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677.54300000000001</v>
      </c>
      <c r="G4065">
        <v>-7327.1120000000001</v>
      </c>
      <c r="H4065">
        <v>180.2123</v>
      </c>
      <c r="I4065">
        <v>168.58840000000001</v>
      </c>
      <c r="J4065">
        <v>333.56720000000001</v>
      </c>
      <c r="K4065">
        <v>1564.9513999999999</v>
      </c>
      <c r="L4065">
        <v>1041.2262000000001</v>
      </c>
      <c r="M4065">
        <v>894.66949999999997</v>
      </c>
      <c r="N4065">
        <v>1229.1061</v>
      </c>
      <c r="O4065">
        <v>1249.0690999999999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171.57560000000001</v>
      </c>
      <c r="G4066">
        <v>173.8827</v>
      </c>
      <c r="H4066">
        <v>186.34620000000001</v>
      </c>
      <c r="I4066">
        <v>180.815</v>
      </c>
      <c r="J4066">
        <v>148.96559999999999</v>
      </c>
      <c r="K4066">
        <v>136.29329999999999</v>
      </c>
      <c r="L4066">
        <v>175.32429999999999</v>
      </c>
      <c r="M4066">
        <v>206.76140000000001</v>
      </c>
      <c r="N4066">
        <v>161.07560000000001</v>
      </c>
      <c r="O4066">
        <v>107.60129999999999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336.44869999999997</v>
      </c>
      <c r="G4067">
        <v>374.13690000000003</v>
      </c>
      <c r="H4067">
        <v>298.21030000000002</v>
      </c>
      <c r="I4067">
        <v>204.56739999999999</v>
      </c>
      <c r="J4067">
        <v>137.3759</v>
      </c>
      <c r="K4067">
        <v>152.74119999999999</v>
      </c>
      <c r="L4067">
        <v>184.70419999999999</v>
      </c>
      <c r="M4067">
        <v>67.329099999999997</v>
      </c>
      <c r="N4067">
        <v>95.104699999999994</v>
      </c>
      <c r="O4067">
        <v>100.33320000000001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4585.3487999999998</v>
      </c>
      <c r="G4068">
        <v>5192.5730000000003</v>
      </c>
      <c r="H4068">
        <v>2246.0443</v>
      </c>
      <c r="I4068">
        <v>907.80790000000002</v>
      </c>
      <c r="J4068">
        <v>857.48389999999995</v>
      </c>
      <c r="K4068">
        <v>995.07259999999997</v>
      </c>
      <c r="L4068">
        <v>674.12739999999997</v>
      </c>
      <c r="M4068">
        <v>589.37390000000005</v>
      </c>
      <c r="N4068">
        <v>726.46889999999996</v>
      </c>
      <c r="O4068">
        <v>428.92020000000002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47.345300000000002</v>
      </c>
      <c r="G4069">
        <v>29.630199999999999</v>
      </c>
      <c r="H4069">
        <v>63.419499999999999</v>
      </c>
      <c r="I4069">
        <v>115.3592</v>
      </c>
      <c r="J4069">
        <v>106.80119999999999</v>
      </c>
      <c r="K4069">
        <v>53.445399999999999</v>
      </c>
      <c r="L4069">
        <v>97.755600000000001</v>
      </c>
      <c r="M4069">
        <v>119.2766</v>
      </c>
      <c r="N4069">
        <v>132.50069999999999</v>
      </c>
      <c r="O4069">
        <v>98.698700000000002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24.096699999999998</v>
      </c>
      <c r="G4070">
        <v>32.027200000000001</v>
      </c>
      <c r="H4070">
        <v>25.648399999999999</v>
      </c>
      <c r="I4070">
        <v>14.9659</v>
      </c>
      <c r="J4070">
        <v>31.319500000000001</v>
      </c>
      <c r="K4070">
        <v>41.527299999999997</v>
      </c>
      <c r="L4070">
        <v>48.687399999999997</v>
      </c>
      <c r="M4070">
        <v>32.290799999999997</v>
      </c>
      <c r="N4070">
        <v>33.190199999999997</v>
      </c>
      <c r="O4070">
        <v>21.566600000000001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93.513499999999993</v>
      </c>
      <c r="G4071">
        <v>34.335099999999997</v>
      </c>
      <c r="H4071">
        <v>59.392099999999999</v>
      </c>
      <c r="I4071">
        <v>55.0124</v>
      </c>
      <c r="J4071">
        <v>82.441900000000004</v>
      </c>
      <c r="K4071">
        <v>66.786900000000003</v>
      </c>
      <c r="L4071">
        <v>53.037199999999999</v>
      </c>
      <c r="M4071">
        <v>54.025700000000001</v>
      </c>
      <c r="N4071">
        <v>87.291200000000003</v>
      </c>
      <c r="O4071">
        <v>77.415800000000004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135.36519999999999</v>
      </c>
      <c r="G4072">
        <v>168.96600000000001</v>
      </c>
      <c r="H4072">
        <v>181.82599999999999</v>
      </c>
      <c r="I4072">
        <v>147.49209999999999</v>
      </c>
      <c r="J4072">
        <v>187.54660000000001</v>
      </c>
      <c r="K4072">
        <v>187.5532</v>
      </c>
      <c r="L4072">
        <v>145.71180000000001</v>
      </c>
      <c r="M4072">
        <v>351.4941</v>
      </c>
      <c r="N4072">
        <v>594.13279999999997</v>
      </c>
      <c r="O4072">
        <v>232.67060000000001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640.1309</v>
      </c>
      <c r="G4073">
        <v>588.20320000000004</v>
      </c>
      <c r="H4073">
        <v>866.15039999999999</v>
      </c>
      <c r="I4073">
        <v>511.45420000000001</v>
      </c>
      <c r="J4073">
        <v>273.30070000000001</v>
      </c>
      <c r="K4073">
        <v>334.28039999999999</v>
      </c>
      <c r="L4073">
        <v>262.08449999999999</v>
      </c>
      <c r="M4073">
        <v>126.657</v>
      </c>
      <c r="N4073">
        <v>139.24109999999999</v>
      </c>
      <c r="O4073">
        <v>111.4787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89.191500000000005</v>
      </c>
      <c r="G4074">
        <v>86.120800000000003</v>
      </c>
      <c r="H4074">
        <v>96.459599999999995</v>
      </c>
      <c r="I4074">
        <v>85.4298</v>
      </c>
      <c r="J4074">
        <v>84.793000000000006</v>
      </c>
      <c r="K4074">
        <v>66.560100000000006</v>
      </c>
      <c r="L4074">
        <v>106.6698</v>
      </c>
      <c r="M4074">
        <v>143.9246</v>
      </c>
      <c r="N4074">
        <v>132.2252</v>
      </c>
      <c r="O4074">
        <v>128.6591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123.1906</v>
      </c>
      <c r="G4075">
        <v>164.73759999999999</v>
      </c>
      <c r="H4075">
        <v>182.7448</v>
      </c>
      <c r="I4075">
        <v>151.77070000000001</v>
      </c>
      <c r="J4075">
        <v>115.8242</v>
      </c>
      <c r="K4075">
        <v>106.0218</v>
      </c>
      <c r="L4075">
        <v>214.5565</v>
      </c>
      <c r="M4075">
        <v>160.953</v>
      </c>
      <c r="N4075">
        <v>149.3005</v>
      </c>
      <c r="O4075">
        <v>146.7484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208.2243</v>
      </c>
      <c r="G4076">
        <v>228.8372</v>
      </c>
      <c r="H4076">
        <v>215.3271</v>
      </c>
      <c r="I4076">
        <v>189.0616</v>
      </c>
      <c r="J4076">
        <v>228.7184</v>
      </c>
      <c r="K4076">
        <v>264.95600000000002</v>
      </c>
      <c r="L4076">
        <v>251.82589999999999</v>
      </c>
      <c r="M4076">
        <v>208.9333</v>
      </c>
      <c r="N4076">
        <v>204.03980000000001</v>
      </c>
      <c r="O4076">
        <v>185.66419999999999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57.653799999999997</v>
      </c>
      <c r="G4077">
        <v>74.205100000000002</v>
      </c>
      <c r="H4077">
        <v>66.401899999999998</v>
      </c>
      <c r="I4077">
        <v>55.9666</v>
      </c>
      <c r="J4077">
        <v>44.957000000000001</v>
      </c>
      <c r="K4077">
        <v>47.816400000000002</v>
      </c>
      <c r="L4077">
        <v>47.536799999999999</v>
      </c>
      <c r="M4077">
        <v>57.284399999999998</v>
      </c>
      <c r="N4077">
        <v>54.699100000000001</v>
      </c>
      <c r="O4077">
        <v>42.576599999999999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137.46510000000001</v>
      </c>
      <c r="G4078">
        <v>134.08109999999999</v>
      </c>
      <c r="H4078">
        <v>112.73309999999999</v>
      </c>
      <c r="I4078">
        <v>114.5423</v>
      </c>
      <c r="J4078">
        <v>112.709</v>
      </c>
      <c r="K4078">
        <v>79.724500000000006</v>
      </c>
      <c r="L4078">
        <v>119.0899</v>
      </c>
      <c r="M4078">
        <v>85.626300000000001</v>
      </c>
      <c r="N4078">
        <v>87.490899999999996</v>
      </c>
      <c r="O4078">
        <v>91.841899999999995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110.83929999999999</v>
      </c>
      <c r="G4079">
        <v>155.44370000000001</v>
      </c>
      <c r="H4079">
        <v>201.39070000000001</v>
      </c>
      <c r="I4079">
        <v>191.95259999999999</v>
      </c>
      <c r="J4079">
        <v>150.8673</v>
      </c>
      <c r="K4079">
        <v>249.90639999999999</v>
      </c>
      <c r="L4079">
        <v>258.65519999999998</v>
      </c>
      <c r="M4079">
        <v>243.04400000000001</v>
      </c>
      <c r="N4079">
        <v>449.15989999999999</v>
      </c>
      <c r="O4079">
        <v>302.39920000000001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183.9495</v>
      </c>
      <c r="G4080">
        <v>205.9562</v>
      </c>
      <c r="H4080">
        <v>176.9699</v>
      </c>
      <c r="I4080">
        <v>143.0171</v>
      </c>
      <c r="J4080">
        <v>140.3014</v>
      </c>
      <c r="K4080">
        <v>92.457599999999999</v>
      </c>
      <c r="L4080">
        <v>134.33879999999999</v>
      </c>
      <c r="M4080">
        <v>173.2372</v>
      </c>
      <c r="N4080">
        <v>164.60249999999999</v>
      </c>
      <c r="O4080">
        <v>120.0994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82.800899999999999</v>
      </c>
      <c r="G4081">
        <v>135.04509999999999</v>
      </c>
      <c r="H4081">
        <v>356.7149</v>
      </c>
      <c r="I4081">
        <v>206.91739999999999</v>
      </c>
      <c r="J4081">
        <v>277.73739999999998</v>
      </c>
      <c r="K4081">
        <v>183.7097</v>
      </c>
      <c r="L4081">
        <v>155.5967</v>
      </c>
      <c r="M4081">
        <v>149.94229999999999</v>
      </c>
      <c r="N4081">
        <v>136.0855</v>
      </c>
      <c r="O4081">
        <v>136.88390000000001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209.77789999999999</v>
      </c>
      <c r="G4082">
        <v>253.91909999999999</v>
      </c>
      <c r="H4082">
        <v>187.46029999999999</v>
      </c>
      <c r="I4082">
        <v>253.42179999999999</v>
      </c>
      <c r="J4082">
        <v>281.98110000000003</v>
      </c>
      <c r="K4082">
        <v>288.92660000000001</v>
      </c>
      <c r="L4082">
        <v>239.65520000000001</v>
      </c>
      <c r="M4082">
        <v>250.4742</v>
      </c>
      <c r="N4082">
        <v>121.3982</v>
      </c>
      <c r="O4082">
        <v>93.353800000000007</v>
      </c>
      <c r="P4082">
        <v>853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61.543700000000001</v>
      </c>
      <c r="G4083">
        <v>71.305000000000007</v>
      </c>
      <c r="H4083">
        <v>64.196399999999997</v>
      </c>
      <c r="I4083">
        <v>65.459500000000006</v>
      </c>
      <c r="J4083">
        <v>61.683900000000001</v>
      </c>
      <c r="K4083">
        <v>63.284199999999998</v>
      </c>
      <c r="L4083">
        <v>64.632999999999996</v>
      </c>
      <c r="M4083">
        <v>70.883600000000001</v>
      </c>
      <c r="N4083">
        <v>67.363699999999994</v>
      </c>
      <c r="O4083">
        <v>96.438500000000005</v>
      </c>
      <c r="P4083">
        <v>4066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127.44450000000001</v>
      </c>
      <c r="G4084">
        <v>140.0352</v>
      </c>
      <c r="H4084">
        <v>148.41540000000001</v>
      </c>
      <c r="I4084">
        <v>149.7165</v>
      </c>
      <c r="J4084">
        <v>131.4162</v>
      </c>
      <c r="K4084">
        <v>154.63</v>
      </c>
      <c r="L4084">
        <v>136.2448</v>
      </c>
      <c r="M4084">
        <v>157.13730000000001</v>
      </c>
      <c r="N4084">
        <v>108.04170000000001</v>
      </c>
      <c r="O4084">
        <v>161.8631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118.8456</v>
      </c>
      <c r="G4085">
        <v>124.33450000000001</v>
      </c>
      <c r="H4085">
        <v>98.614000000000004</v>
      </c>
      <c r="I4085">
        <v>106.0787</v>
      </c>
      <c r="J4085">
        <v>115.517</v>
      </c>
      <c r="K4085">
        <v>132.14680000000001</v>
      </c>
      <c r="L4085">
        <v>132.7561</v>
      </c>
      <c r="M4085">
        <v>126.63339999999999</v>
      </c>
      <c r="N4085">
        <v>123.6324</v>
      </c>
      <c r="O4085">
        <v>112.9706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225.12710000000001</v>
      </c>
      <c r="G4086">
        <v>311.89359999999999</v>
      </c>
      <c r="H4086">
        <v>433.46429999999998</v>
      </c>
      <c r="I4086">
        <v>639.92290000000003</v>
      </c>
      <c r="J4086">
        <v>425.52789999999999</v>
      </c>
      <c r="K4086">
        <v>582.84450000000004</v>
      </c>
      <c r="L4086">
        <v>509.10399999999998</v>
      </c>
      <c r="M4086">
        <v>463.74299999999999</v>
      </c>
      <c r="N4086">
        <v>446.77640000000002</v>
      </c>
      <c r="O4086">
        <v>212.87440000000001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214.0866</v>
      </c>
      <c r="G4087">
        <v>234.87110000000001</v>
      </c>
      <c r="H4087">
        <v>210.6636</v>
      </c>
      <c r="I4087">
        <v>182.84800000000001</v>
      </c>
      <c r="J4087">
        <v>183.28710000000001</v>
      </c>
      <c r="K4087">
        <v>202.82050000000001</v>
      </c>
      <c r="L4087">
        <v>205.65199999999999</v>
      </c>
      <c r="M4087">
        <v>173.51169999999999</v>
      </c>
      <c r="N4087">
        <v>165.12309999999999</v>
      </c>
      <c r="O4087">
        <v>170.01349999999999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163.76859999999999</v>
      </c>
      <c r="G4088">
        <v>172.56890000000001</v>
      </c>
      <c r="H4088">
        <v>164.84819999999999</v>
      </c>
      <c r="I4088">
        <v>155.3903</v>
      </c>
      <c r="J4088">
        <v>158.2406</v>
      </c>
      <c r="K4088">
        <v>94.582400000000007</v>
      </c>
      <c r="L4088">
        <v>129.68809999999999</v>
      </c>
      <c r="M4088">
        <v>80.859899999999996</v>
      </c>
      <c r="N4088">
        <v>59.273200000000003</v>
      </c>
      <c r="O4088">
        <v>62.5764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82.852999999999994</v>
      </c>
      <c r="G4089">
        <v>75.415099999999995</v>
      </c>
      <c r="H4089">
        <v>43.900399999999998</v>
      </c>
      <c r="I4089">
        <v>67.627300000000005</v>
      </c>
      <c r="J4089">
        <v>55.264600000000002</v>
      </c>
      <c r="K4089">
        <v>40.403799999999997</v>
      </c>
      <c r="L4089">
        <v>30.791499999999999</v>
      </c>
      <c r="M4089">
        <v>18.566299999999998</v>
      </c>
      <c r="N4089">
        <v>16.588999999999999</v>
      </c>
      <c r="O4089">
        <v>31.641500000000001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347.80020000000002</v>
      </c>
      <c r="G4090">
        <v>337.57279999999997</v>
      </c>
      <c r="H4090">
        <v>391.37810000000002</v>
      </c>
      <c r="I4090">
        <v>266.77010000000001</v>
      </c>
      <c r="J4090">
        <v>230.34370000000001</v>
      </c>
      <c r="K4090">
        <v>330.9051</v>
      </c>
      <c r="L4090">
        <v>265.6764</v>
      </c>
      <c r="M4090">
        <v>334.37700000000001</v>
      </c>
      <c r="N4090">
        <v>207.13409999999999</v>
      </c>
      <c r="O4090">
        <v>148.88669999999999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145.40870000000001</v>
      </c>
      <c r="G4091">
        <v>157.28270000000001</v>
      </c>
      <c r="H4091">
        <v>133.7141</v>
      </c>
      <c r="I4091">
        <v>97.813699999999997</v>
      </c>
      <c r="J4091">
        <v>70.749899999999997</v>
      </c>
      <c r="K4091">
        <v>83.155600000000007</v>
      </c>
      <c r="L4091">
        <v>116.9961</v>
      </c>
      <c r="M4091">
        <v>75.855599999999995</v>
      </c>
      <c r="N4091">
        <v>84.635999999999996</v>
      </c>
      <c r="O4091">
        <v>69.080399999999997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303.03500000000003</v>
      </c>
      <c r="G4092">
        <v>269.43970000000002</v>
      </c>
      <c r="H4092">
        <v>393.18400000000003</v>
      </c>
      <c r="I4092">
        <v>538.69069999999999</v>
      </c>
      <c r="J4092">
        <v>365.85219999999998</v>
      </c>
      <c r="K4092">
        <v>470.72550000000001</v>
      </c>
      <c r="L4092">
        <v>364.69670000000002</v>
      </c>
      <c r="M4092">
        <v>338.43079999999998</v>
      </c>
      <c r="N4092">
        <v>296.1232</v>
      </c>
      <c r="O4092">
        <v>260.88979999999998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124.15900000000001</v>
      </c>
      <c r="G4093">
        <v>125.5979</v>
      </c>
      <c r="H4093">
        <v>114.6206</v>
      </c>
      <c r="I4093">
        <v>98.508499999999998</v>
      </c>
      <c r="J4093">
        <v>103.90479999999999</v>
      </c>
      <c r="K4093">
        <v>118.12350000000001</v>
      </c>
      <c r="L4093">
        <v>114.65</v>
      </c>
      <c r="M4093">
        <v>129.8689</v>
      </c>
      <c r="N4093">
        <v>126.81399999999999</v>
      </c>
      <c r="O4093">
        <v>109.83410000000001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36.066699999999997</v>
      </c>
      <c r="G4094">
        <v>41.5122</v>
      </c>
      <c r="H4094">
        <v>66.811899999999994</v>
      </c>
      <c r="I4094">
        <v>115.6579</v>
      </c>
      <c r="J4094">
        <v>148.52520000000001</v>
      </c>
      <c r="K4094">
        <v>407.2534</v>
      </c>
      <c r="L4094">
        <v>476.58879999999999</v>
      </c>
      <c r="M4094">
        <v>317.1447</v>
      </c>
      <c r="N4094">
        <v>332.5172</v>
      </c>
      <c r="O4094">
        <v>234.5753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204.00290000000001</v>
      </c>
      <c r="G4095">
        <v>253.98140000000001</v>
      </c>
      <c r="H4095">
        <v>320.21769999999998</v>
      </c>
      <c r="I4095">
        <v>293.98160000000001</v>
      </c>
      <c r="J4095">
        <v>338.88740000000001</v>
      </c>
      <c r="K4095">
        <v>373.86630000000002</v>
      </c>
      <c r="L4095">
        <v>293.28640000000001</v>
      </c>
      <c r="M4095">
        <v>224.70359999999999</v>
      </c>
      <c r="N4095">
        <v>179.62989999999999</v>
      </c>
      <c r="O4095">
        <v>132.024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137.66499999999999</v>
      </c>
      <c r="G4096">
        <v>238.0925</v>
      </c>
      <c r="H4096">
        <v>262.35910000000001</v>
      </c>
      <c r="I4096">
        <v>200.01730000000001</v>
      </c>
      <c r="J4096">
        <v>150.8561</v>
      </c>
      <c r="K4096">
        <v>220.59389999999999</v>
      </c>
      <c r="L4096">
        <v>293.86669999999998</v>
      </c>
      <c r="M4096">
        <v>238.89259999999999</v>
      </c>
      <c r="N4096">
        <v>238.4307</v>
      </c>
      <c r="O4096">
        <v>181.363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124.2637</v>
      </c>
      <c r="G4097">
        <v>130.58000000000001</v>
      </c>
      <c r="H4097">
        <v>122.96599999999999</v>
      </c>
      <c r="I4097">
        <v>99.769300000000001</v>
      </c>
      <c r="J4097">
        <v>102.52930000000001</v>
      </c>
      <c r="K4097">
        <v>112.2302</v>
      </c>
      <c r="L4097">
        <v>86.108500000000006</v>
      </c>
      <c r="M4097">
        <v>150.87880000000001</v>
      </c>
      <c r="N4097">
        <v>145.9862</v>
      </c>
      <c r="O4097">
        <v>142.46270000000001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209.6978</v>
      </c>
      <c r="G4098">
        <v>215.7174</v>
      </c>
      <c r="H4098">
        <v>196.44739999999999</v>
      </c>
      <c r="I4098">
        <v>209.2758</v>
      </c>
      <c r="J4098">
        <v>167.62569999999999</v>
      </c>
      <c r="K4098">
        <v>168.2354</v>
      </c>
      <c r="L4098">
        <v>139.3458</v>
      </c>
      <c r="M4098">
        <v>136.49180000000001</v>
      </c>
      <c r="N4098">
        <v>108.09950000000001</v>
      </c>
      <c r="O4098">
        <v>116.7118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43.161700000000003</v>
      </c>
      <c r="G4099">
        <v>298.726</v>
      </c>
      <c r="H4099">
        <v>278.43880000000001</v>
      </c>
      <c r="I4099">
        <v>262.23829999999998</v>
      </c>
      <c r="J4099">
        <v>288.58280000000002</v>
      </c>
      <c r="K4099">
        <v>214.2876</v>
      </c>
      <c r="L4099">
        <v>171.56190000000001</v>
      </c>
      <c r="M4099">
        <v>62.894300000000001</v>
      </c>
      <c r="N4099">
        <v>92.109800000000007</v>
      </c>
      <c r="O4099">
        <v>51.9114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238.5395</v>
      </c>
      <c r="G4100">
        <v>589.45050000000003</v>
      </c>
      <c r="H4100">
        <v>264.00810000000001</v>
      </c>
      <c r="I4100">
        <v>211.14269999999999</v>
      </c>
      <c r="J4100">
        <v>241.07490000000001</v>
      </c>
      <c r="K4100">
        <v>381.21429999999998</v>
      </c>
      <c r="L4100">
        <v>671.77890000000002</v>
      </c>
      <c r="M4100">
        <v>851.10389999999995</v>
      </c>
      <c r="N4100">
        <v>498.80619999999999</v>
      </c>
      <c r="O4100">
        <v>316.4905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213.75749999999999</v>
      </c>
      <c r="G4101">
        <v>212.81139999999999</v>
      </c>
      <c r="H4101">
        <v>335.50569999999999</v>
      </c>
      <c r="I4101">
        <v>596.70680000000004</v>
      </c>
      <c r="J4101">
        <v>609.6712</v>
      </c>
      <c r="K4101">
        <v>514.90740000000005</v>
      </c>
      <c r="L4101">
        <v>344.85340000000002</v>
      </c>
      <c r="M4101">
        <v>502.5428</v>
      </c>
      <c r="N4101">
        <v>514.48090000000002</v>
      </c>
      <c r="O4101">
        <v>317.59719999999999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119.72929999999999</v>
      </c>
      <c r="G4102">
        <v>154.1858</v>
      </c>
      <c r="H4102">
        <v>219.54900000000001</v>
      </c>
      <c r="I4102">
        <v>182.78</v>
      </c>
      <c r="J4102">
        <v>166.8297</v>
      </c>
      <c r="K4102">
        <v>292.31490000000002</v>
      </c>
      <c r="L4102">
        <v>251.16739999999999</v>
      </c>
      <c r="M4102">
        <v>178.74449999999999</v>
      </c>
      <c r="N4102">
        <v>139.47659999999999</v>
      </c>
      <c r="O4102">
        <v>54.497100000000003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60.082599999999999</v>
      </c>
      <c r="G4103">
        <v>117.0758</v>
      </c>
      <c r="H4103">
        <v>162.86619999999999</v>
      </c>
      <c r="I4103">
        <v>158.7604</v>
      </c>
      <c r="J4103">
        <v>158.53489999999999</v>
      </c>
      <c r="K4103">
        <v>188.67670000000001</v>
      </c>
      <c r="L4103">
        <v>182.01949999999999</v>
      </c>
      <c r="M4103">
        <v>162.0369</v>
      </c>
      <c r="N4103">
        <v>141.58240000000001</v>
      </c>
      <c r="O4103">
        <v>122.0408</v>
      </c>
      <c r="P4103">
        <v>3110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246.77690000000001</v>
      </c>
      <c r="G4104">
        <v>329.76190000000003</v>
      </c>
      <c r="H4104">
        <v>394.18290000000002</v>
      </c>
      <c r="I4104">
        <v>341.3741</v>
      </c>
      <c r="J4104">
        <v>324.64370000000002</v>
      </c>
      <c r="K4104">
        <v>298.97899999999998</v>
      </c>
      <c r="L4104">
        <v>242.54089999999999</v>
      </c>
      <c r="M4104">
        <v>215.3374</v>
      </c>
      <c r="N4104">
        <v>206.3646</v>
      </c>
      <c r="O4104">
        <v>154.75659999999999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231.35429999999999</v>
      </c>
      <c r="G4105">
        <v>265.36180000000002</v>
      </c>
      <c r="H4105">
        <v>243.22819999999999</v>
      </c>
      <c r="I4105">
        <v>175.4228</v>
      </c>
      <c r="J4105">
        <v>181.10310000000001</v>
      </c>
      <c r="K4105">
        <v>226.73570000000001</v>
      </c>
      <c r="L4105">
        <v>261.34390000000002</v>
      </c>
      <c r="M4105">
        <v>215.25700000000001</v>
      </c>
      <c r="N4105">
        <v>181.30539999999999</v>
      </c>
      <c r="O4105">
        <v>126.18219999999999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724.20510000000002</v>
      </c>
      <c r="G4106">
        <v>637.60029999999995</v>
      </c>
      <c r="H4106">
        <v>561.80269999999996</v>
      </c>
      <c r="I4106">
        <v>216.39689999999999</v>
      </c>
      <c r="J4106">
        <v>154.80240000000001</v>
      </c>
      <c r="K4106">
        <v>212.23169999999999</v>
      </c>
      <c r="L4106">
        <v>288.0505</v>
      </c>
      <c r="M4106">
        <v>227.04759999999999</v>
      </c>
      <c r="N4106">
        <v>284.35649999999998</v>
      </c>
      <c r="O4106">
        <v>188.1728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228.3647</v>
      </c>
      <c r="G4107">
        <v>248.66069999999999</v>
      </c>
      <c r="H4107">
        <v>335.44139999999999</v>
      </c>
      <c r="I4107">
        <v>306.44799999999998</v>
      </c>
      <c r="J4107">
        <v>256.02629999999999</v>
      </c>
      <c r="K4107">
        <v>212.70230000000001</v>
      </c>
      <c r="L4107">
        <v>194.16679999999999</v>
      </c>
      <c r="M4107">
        <v>197.26910000000001</v>
      </c>
      <c r="N4107">
        <v>293.50979999999998</v>
      </c>
      <c r="O4107">
        <v>293.52249999999998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748.00699999999995</v>
      </c>
      <c r="G4108">
        <v>815.17550000000006</v>
      </c>
      <c r="H4108">
        <v>717.80439999999999</v>
      </c>
      <c r="I4108">
        <v>939.28300000000002</v>
      </c>
      <c r="J4108">
        <v>783.51160000000004</v>
      </c>
      <c r="K4108">
        <v>810.7242</v>
      </c>
      <c r="L4108">
        <v>844.26089999999999</v>
      </c>
      <c r="M4108">
        <v>732.35709999999995</v>
      </c>
      <c r="N4108">
        <v>605.59379999999999</v>
      </c>
      <c r="O4108">
        <v>311.07420000000002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344.39490000000001</v>
      </c>
      <c r="G4109">
        <v>639.52940000000001</v>
      </c>
      <c r="H4109">
        <v>609.71659999999997</v>
      </c>
      <c r="I4109">
        <v>413.9264</v>
      </c>
      <c r="J4109">
        <v>309.14870000000002</v>
      </c>
      <c r="K4109">
        <v>256.74970000000002</v>
      </c>
      <c r="L4109">
        <v>174.9607</v>
      </c>
      <c r="M4109">
        <v>151.56950000000001</v>
      </c>
      <c r="N4109">
        <v>166.2997</v>
      </c>
      <c r="O4109">
        <v>119.29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206.13030000000001</v>
      </c>
      <c r="G4110">
        <v>230.74979999999999</v>
      </c>
      <c r="H4110">
        <v>212.8569</v>
      </c>
      <c r="I4110">
        <v>305.47399999999999</v>
      </c>
      <c r="J4110">
        <v>291.94080000000002</v>
      </c>
      <c r="K4110">
        <v>267.12220000000002</v>
      </c>
      <c r="L4110">
        <v>275.45150000000001</v>
      </c>
      <c r="M4110">
        <v>300.23790000000002</v>
      </c>
      <c r="N4110">
        <v>347.75459999999998</v>
      </c>
      <c r="O4110">
        <v>268.87099999999998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470.4785</v>
      </c>
      <c r="G4111">
        <v>784.00490000000002</v>
      </c>
      <c r="H4111">
        <v>740.59889999999996</v>
      </c>
      <c r="I4111">
        <v>699.18129999999996</v>
      </c>
      <c r="J4111">
        <v>399.65649999999999</v>
      </c>
      <c r="K4111">
        <v>539.16690000000006</v>
      </c>
      <c r="L4111">
        <v>595.20730000000003</v>
      </c>
      <c r="M4111">
        <v>459.4171</v>
      </c>
      <c r="N4111">
        <v>592.89319999999998</v>
      </c>
      <c r="O4111">
        <v>419.30470000000003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299.48770000000002</v>
      </c>
      <c r="G4112">
        <v>572.72329999999999</v>
      </c>
      <c r="H4112">
        <v>687.09180000000003</v>
      </c>
      <c r="I4112">
        <v>755.96</v>
      </c>
      <c r="J4112">
        <v>824.31449999999995</v>
      </c>
      <c r="K4112">
        <v>574.34379999999999</v>
      </c>
      <c r="L4112">
        <v>515.86839999999995</v>
      </c>
      <c r="M4112">
        <v>367.76069999999999</v>
      </c>
      <c r="N4112">
        <v>220.24080000000001</v>
      </c>
      <c r="O4112">
        <v>200.61410000000001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100.4486</v>
      </c>
      <c r="G4113">
        <v>119.8115</v>
      </c>
      <c r="H4113">
        <v>110.3359</v>
      </c>
      <c r="I4113">
        <v>121.0348</v>
      </c>
      <c r="J4113">
        <v>121.3556</v>
      </c>
      <c r="K4113">
        <v>125.4508</v>
      </c>
      <c r="L4113">
        <v>139.1936</v>
      </c>
      <c r="M4113">
        <v>147.7869</v>
      </c>
      <c r="N4113">
        <v>60.2849</v>
      </c>
      <c r="P4113">
        <v>31281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72.563699999999997</v>
      </c>
      <c r="G4114">
        <v>193.8466</v>
      </c>
      <c r="H4114">
        <v>201.64410000000001</v>
      </c>
      <c r="I4114">
        <v>229.62819999999999</v>
      </c>
      <c r="J4114">
        <v>314.86829999999998</v>
      </c>
      <c r="K4114">
        <v>321.81349999999998</v>
      </c>
      <c r="L4114">
        <v>208.75280000000001</v>
      </c>
      <c r="M4114">
        <v>106.4161</v>
      </c>
      <c r="N4114">
        <v>40.432299999999998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217.00980000000001</v>
      </c>
      <c r="G4115">
        <v>257.23320000000001</v>
      </c>
      <c r="H4115">
        <v>350.3322</v>
      </c>
      <c r="I4115">
        <v>391.36919999999998</v>
      </c>
      <c r="J4115">
        <v>237.49209999999999</v>
      </c>
      <c r="K4115">
        <v>172.63800000000001</v>
      </c>
      <c r="L4115">
        <v>129.7783</v>
      </c>
      <c r="M4115">
        <v>120.3541</v>
      </c>
      <c r="N4115">
        <v>57.233699999999999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165.28370000000001</v>
      </c>
      <c r="G4116">
        <v>191.50960000000001</v>
      </c>
      <c r="H4116">
        <v>227.34639999999999</v>
      </c>
      <c r="I4116">
        <v>289.71449999999999</v>
      </c>
      <c r="J4116">
        <v>242.74639999999999</v>
      </c>
      <c r="K4116">
        <v>207.28720000000001</v>
      </c>
      <c r="L4116">
        <v>206.4169</v>
      </c>
      <c r="M4116">
        <v>186.58770000000001</v>
      </c>
      <c r="N4116">
        <v>82.695899999999995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206.86330000000001</v>
      </c>
      <c r="H4118">
        <v>627.89610000000005</v>
      </c>
      <c r="I4118">
        <v>593.29219999999998</v>
      </c>
      <c r="J4118">
        <v>515.11540000000002</v>
      </c>
      <c r="K4118">
        <v>336.14859999999999</v>
      </c>
      <c r="L4118">
        <v>295.572</v>
      </c>
      <c r="M4118">
        <v>272.21899999999999</v>
      </c>
      <c r="N4118">
        <v>293.0068</v>
      </c>
      <c r="O4118">
        <v>223.1268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101.77760000000001</v>
      </c>
      <c r="G4119">
        <v>87.136600000000001</v>
      </c>
      <c r="H4119">
        <v>102.5321</v>
      </c>
      <c r="I4119">
        <v>126.2479</v>
      </c>
      <c r="J4119">
        <v>111.9194</v>
      </c>
      <c r="K4119">
        <v>91.528800000000004</v>
      </c>
      <c r="L4119">
        <v>116.73560000000001</v>
      </c>
      <c r="M4119">
        <v>82.800399999999996</v>
      </c>
      <c r="N4119">
        <v>35.723700000000001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59.1479</v>
      </c>
      <c r="G4120">
        <v>78.896299999999997</v>
      </c>
      <c r="H4120">
        <v>151.45249999999999</v>
      </c>
      <c r="I4120">
        <v>117.4179</v>
      </c>
      <c r="J4120">
        <v>111.4216</v>
      </c>
      <c r="K4120">
        <v>166.02369999999999</v>
      </c>
      <c r="L4120">
        <v>190.13640000000001</v>
      </c>
      <c r="M4120">
        <v>71.77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1197.3009</v>
      </c>
      <c r="G4121">
        <v>901.09799999999996</v>
      </c>
      <c r="H4121">
        <v>603.55550000000005</v>
      </c>
      <c r="I4121">
        <v>406.27080000000001</v>
      </c>
      <c r="J4121">
        <v>424.56189999999998</v>
      </c>
      <c r="K4121">
        <v>401.76369999999997</v>
      </c>
      <c r="L4121">
        <v>376.03089999999997</v>
      </c>
      <c r="M4121">
        <v>412.13749999999999</v>
      </c>
      <c r="N4121">
        <v>167.39699999999999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374.8938</v>
      </c>
      <c r="G4122">
        <v>443.5797</v>
      </c>
      <c r="H4122">
        <v>431.93020000000001</v>
      </c>
      <c r="I4122">
        <v>413.71780000000001</v>
      </c>
      <c r="J4122">
        <v>343.1318</v>
      </c>
      <c r="K4122">
        <v>402.18830000000003</v>
      </c>
      <c r="L4122">
        <v>345.3347</v>
      </c>
      <c r="M4122">
        <v>351.70569999999998</v>
      </c>
      <c r="N4122">
        <v>259.90550000000002</v>
      </c>
      <c r="O4122">
        <v>49.961300000000001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2018.6765</v>
      </c>
      <c r="G4123">
        <v>2354.3618000000001</v>
      </c>
      <c r="H4123">
        <v>2026.5507</v>
      </c>
      <c r="I4123">
        <v>582.83630000000005</v>
      </c>
      <c r="J4123">
        <v>494.20569999999998</v>
      </c>
      <c r="K4123">
        <v>377.48469999999998</v>
      </c>
      <c r="L4123">
        <v>280.24590000000001</v>
      </c>
      <c r="M4123">
        <v>273.95740000000001</v>
      </c>
      <c r="N4123">
        <v>245.57689999999999</v>
      </c>
      <c r="O4123">
        <v>42.964100000000002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421.55990000000003</v>
      </c>
      <c r="G4124">
        <v>250.14250000000001</v>
      </c>
      <c r="H4124">
        <v>251.0429</v>
      </c>
      <c r="I4124">
        <v>219.7578</v>
      </c>
      <c r="J4124">
        <v>427.06529999999998</v>
      </c>
      <c r="K4124">
        <v>278.3347</v>
      </c>
      <c r="L4124">
        <v>210.37819999999999</v>
      </c>
      <c r="M4124">
        <v>193.46870000000001</v>
      </c>
      <c r="N4124">
        <v>57.003399999999999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167.2415</v>
      </c>
      <c r="G4125">
        <v>240.56720000000001</v>
      </c>
      <c r="H4125">
        <v>338.07040000000001</v>
      </c>
      <c r="I4125">
        <v>415.15640000000002</v>
      </c>
      <c r="J4125">
        <v>451.9051</v>
      </c>
      <c r="K4125">
        <v>392.44009999999997</v>
      </c>
      <c r="L4125">
        <v>381.92329999999998</v>
      </c>
      <c r="M4125">
        <v>359.16269999999997</v>
      </c>
      <c r="N4125">
        <v>103.37139999999999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769.15189999999996</v>
      </c>
      <c r="G4126">
        <v>1030.8495</v>
      </c>
      <c r="H4126">
        <v>545.59960000000001</v>
      </c>
      <c r="I4126">
        <v>566.02890000000002</v>
      </c>
      <c r="J4126">
        <v>342.24599999999998</v>
      </c>
      <c r="K4126">
        <v>595.17660000000001</v>
      </c>
      <c r="L4126">
        <v>453.80669999999998</v>
      </c>
      <c r="M4126">
        <v>394.78609999999998</v>
      </c>
      <c r="N4126">
        <v>403.17430000000002</v>
      </c>
      <c r="O4126">
        <v>158.3931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237.9212</v>
      </c>
      <c r="G4127">
        <v>222.76159999999999</v>
      </c>
      <c r="H4127">
        <v>232.6027</v>
      </c>
      <c r="I4127">
        <v>221.9186</v>
      </c>
      <c r="J4127">
        <v>228.31700000000001</v>
      </c>
      <c r="K4127">
        <v>235.78309999999999</v>
      </c>
      <c r="L4127">
        <v>196.5532</v>
      </c>
      <c r="M4127">
        <v>173.64699999999999</v>
      </c>
      <c r="N4127">
        <v>167.93219999999999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1510.9983999999999</v>
      </c>
      <c r="L4128">
        <v>672.84699999999998</v>
      </c>
      <c r="M4128">
        <v>350.50049999999999</v>
      </c>
      <c r="N4128">
        <v>239.17019999999999</v>
      </c>
      <c r="O4128">
        <v>76.362399999999994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101.6641</v>
      </c>
      <c r="G4129">
        <v>131.41380000000001</v>
      </c>
      <c r="H4129">
        <v>146.71600000000001</v>
      </c>
      <c r="I4129">
        <v>137.30670000000001</v>
      </c>
      <c r="J4129">
        <v>139.4461</v>
      </c>
      <c r="K4129">
        <v>145.4735</v>
      </c>
      <c r="L4129">
        <v>176.31899999999999</v>
      </c>
      <c r="M4129">
        <v>136.7775</v>
      </c>
      <c r="N4129">
        <v>140.4913</v>
      </c>
      <c r="O4129">
        <v>51.912999999999997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876.74210000000005</v>
      </c>
      <c r="G4130">
        <v>430.39760000000001</v>
      </c>
      <c r="H4130">
        <v>610.86599999999999</v>
      </c>
      <c r="I4130">
        <v>435.37439999999998</v>
      </c>
      <c r="J4130">
        <v>235.32249999999999</v>
      </c>
      <c r="K4130">
        <v>639.8492</v>
      </c>
      <c r="L4130">
        <v>394.9538</v>
      </c>
      <c r="M4130">
        <v>398.6789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87.719300000000004</v>
      </c>
      <c r="G4131">
        <v>103.9007</v>
      </c>
      <c r="H4131">
        <v>133.815</v>
      </c>
      <c r="I4131">
        <v>113.23350000000001</v>
      </c>
      <c r="J4131">
        <v>79.459900000000005</v>
      </c>
      <c r="K4131">
        <v>75.581999999999994</v>
      </c>
      <c r="L4131">
        <v>65.399100000000004</v>
      </c>
      <c r="M4131">
        <v>56.628799999999998</v>
      </c>
      <c r="N4131">
        <v>17.3826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412.63679999999999</v>
      </c>
      <c r="G4132">
        <v>329.81970000000001</v>
      </c>
      <c r="H4132">
        <v>439.54759999999999</v>
      </c>
      <c r="I4132">
        <v>321.42680000000001</v>
      </c>
      <c r="J4132">
        <v>229.18469999999999</v>
      </c>
      <c r="K4132">
        <v>206.5865</v>
      </c>
      <c r="L4132">
        <v>165.71029999999999</v>
      </c>
      <c r="M4132">
        <v>194.89959999999999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415.16449999999998</v>
      </c>
      <c r="G4133">
        <v>480.601</v>
      </c>
      <c r="H4133">
        <v>474.2353</v>
      </c>
      <c r="I4133">
        <v>348.86320000000001</v>
      </c>
      <c r="J4133">
        <v>256.66460000000001</v>
      </c>
      <c r="K4133">
        <v>249.1823</v>
      </c>
      <c r="L4133">
        <v>320.3408</v>
      </c>
      <c r="M4133">
        <v>332.03100000000001</v>
      </c>
      <c r="N4133">
        <v>304.8793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39.018599999999999</v>
      </c>
      <c r="G4134">
        <v>47.0548</v>
      </c>
      <c r="H4134">
        <v>53.520200000000003</v>
      </c>
      <c r="I4134">
        <v>58.566299999999998</v>
      </c>
      <c r="J4134">
        <v>82.012900000000002</v>
      </c>
      <c r="K4134">
        <v>115.9462</v>
      </c>
      <c r="L4134">
        <v>140.87870000000001</v>
      </c>
      <c r="M4134">
        <v>151.23480000000001</v>
      </c>
      <c r="N4134">
        <v>60.392400000000002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508.69189999999998</v>
      </c>
      <c r="G4135">
        <v>752.48580000000004</v>
      </c>
      <c r="H4135">
        <v>539.33969999999999</v>
      </c>
      <c r="I4135">
        <v>565.80880000000002</v>
      </c>
      <c r="J4135">
        <v>607.98249999999996</v>
      </c>
      <c r="K4135">
        <v>489.10250000000002</v>
      </c>
      <c r="L4135">
        <v>651.59979999999996</v>
      </c>
      <c r="M4135">
        <v>665.3741</v>
      </c>
      <c r="N4135">
        <v>253.70830000000001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99.217399999999998</v>
      </c>
      <c r="G4136">
        <v>90.808099999999996</v>
      </c>
      <c r="H4136">
        <v>131.6711</v>
      </c>
      <c r="I4136">
        <v>168.81890000000001</v>
      </c>
      <c r="J4136">
        <v>186.92400000000001</v>
      </c>
      <c r="K4136">
        <v>189.92679999999999</v>
      </c>
      <c r="L4136">
        <v>197.73230000000001</v>
      </c>
      <c r="M4136">
        <v>236.1525</v>
      </c>
      <c r="N4136">
        <v>231.58590000000001</v>
      </c>
      <c r="O4136">
        <v>98.716200000000001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163.61660000000001</v>
      </c>
      <c r="G4137">
        <v>150.36750000000001</v>
      </c>
      <c r="H4137">
        <v>138.06290000000001</v>
      </c>
      <c r="I4137">
        <v>160.80969999999999</v>
      </c>
      <c r="J4137">
        <v>148.56630000000001</v>
      </c>
      <c r="K4137">
        <v>107.1571</v>
      </c>
      <c r="L4137">
        <v>126.1237</v>
      </c>
      <c r="M4137">
        <v>100.30329999999999</v>
      </c>
      <c r="N4137">
        <v>32.2896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194.80549999999999</v>
      </c>
      <c r="G4138">
        <v>226.26169999999999</v>
      </c>
      <c r="H4138">
        <v>237.82169999999999</v>
      </c>
      <c r="I4138">
        <v>152.39670000000001</v>
      </c>
      <c r="J4138">
        <v>324.22930000000002</v>
      </c>
      <c r="K4138">
        <v>239.89439999999999</v>
      </c>
      <c r="L4138">
        <v>167.55179999999999</v>
      </c>
      <c r="M4138">
        <v>83.903899999999993</v>
      </c>
      <c r="N4138">
        <v>10.692399999999999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129.7216</v>
      </c>
      <c r="G4139">
        <v>124.5848</v>
      </c>
      <c r="H4139">
        <v>127.7637</v>
      </c>
      <c r="I4139">
        <v>116.38160000000001</v>
      </c>
      <c r="J4139">
        <v>101.7572</v>
      </c>
      <c r="K4139">
        <v>89.327699999999993</v>
      </c>
      <c r="L4139">
        <v>56.711599999999997</v>
      </c>
      <c r="M4139">
        <v>47.243200000000002</v>
      </c>
      <c r="N4139">
        <v>19.397099999999998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6.1024000000000003</v>
      </c>
      <c r="G4140">
        <v>11.0199</v>
      </c>
      <c r="H4140">
        <v>60.415199999999999</v>
      </c>
      <c r="I4140">
        <v>81.583100000000002</v>
      </c>
      <c r="J4140">
        <v>129.7987</v>
      </c>
      <c r="K4140">
        <v>97.326800000000006</v>
      </c>
      <c r="L4140">
        <v>52.154600000000002</v>
      </c>
      <c r="M4140">
        <v>40.687199999999997</v>
      </c>
      <c r="N4140">
        <v>16.839200000000002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219.40299999999999</v>
      </c>
      <c r="G4141">
        <v>276.19080000000002</v>
      </c>
      <c r="H4141">
        <v>239.8194</v>
      </c>
      <c r="I4141">
        <v>293.90170000000001</v>
      </c>
      <c r="J4141">
        <v>287.49009999999998</v>
      </c>
      <c r="K4141">
        <v>291.6934</v>
      </c>
      <c r="L4141">
        <v>263.0335</v>
      </c>
      <c r="M4141">
        <v>290.94749999999999</v>
      </c>
      <c r="N4141">
        <v>101.75700000000001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90.939599999999999</v>
      </c>
      <c r="G4142">
        <v>90.951700000000002</v>
      </c>
      <c r="H4142">
        <v>87.516499999999994</v>
      </c>
      <c r="I4142">
        <v>65.137799999999999</v>
      </c>
      <c r="J4142">
        <v>55.619199999999999</v>
      </c>
      <c r="K4142">
        <v>56.162199999999999</v>
      </c>
      <c r="L4142">
        <v>69.870199999999997</v>
      </c>
      <c r="M4142">
        <v>67.171099999999996</v>
      </c>
      <c r="N4142">
        <v>14.6767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132.5915</v>
      </c>
      <c r="G4143">
        <v>136.03190000000001</v>
      </c>
      <c r="H4143">
        <v>121.18859999999999</v>
      </c>
      <c r="I4143">
        <v>134.08170000000001</v>
      </c>
      <c r="J4143">
        <v>180.85480000000001</v>
      </c>
      <c r="K4143">
        <v>146.42339999999999</v>
      </c>
      <c r="L4143">
        <v>189.20859999999999</v>
      </c>
      <c r="M4143">
        <v>179.05500000000001</v>
      </c>
      <c r="N4143">
        <v>44.278300000000002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167.84780000000001</v>
      </c>
      <c r="G4144">
        <v>174.0547</v>
      </c>
      <c r="H4144">
        <v>143.24610000000001</v>
      </c>
      <c r="I4144">
        <v>118.10590000000001</v>
      </c>
      <c r="J4144">
        <v>164.4342</v>
      </c>
      <c r="K4144">
        <v>244.3158</v>
      </c>
      <c r="L4144">
        <v>177.4074</v>
      </c>
      <c r="M4144">
        <v>121.89709999999999</v>
      </c>
      <c r="N4144">
        <v>73.977000000000004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100.2321</v>
      </c>
      <c r="G4145">
        <v>163.9982</v>
      </c>
      <c r="H4145">
        <v>137.9863</v>
      </c>
      <c r="I4145">
        <v>134.23779999999999</v>
      </c>
      <c r="J4145">
        <v>128.60290000000001</v>
      </c>
      <c r="K4145">
        <v>122.2304</v>
      </c>
      <c r="L4145">
        <v>86.793999999999997</v>
      </c>
      <c r="M4145">
        <v>54.965699999999998</v>
      </c>
      <c r="N4145">
        <v>25.415400000000002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47.630800000000001</v>
      </c>
      <c r="G4146">
        <v>56.324300000000001</v>
      </c>
      <c r="H4146">
        <v>113.4842</v>
      </c>
      <c r="I4146">
        <v>117.607</v>
      </c>
      <c r="J4146">
        <v>126.9389</v>
      </c>
      <c r="K4146">
        <v>143.8056</v>
      </c>
      <c r="L4146">
        <v>115.9409</v>
      </c>
      <c r="M4146">
        <v>126.6858</v>
      </c>
      <c r="N4146">
        <v>60.491700000000002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236.0129</v>
      </c>
      <c r="G4147">
        <v>196.58709999999999</v>
      </c>
      <c r="H4147">
        <v>208.5204</v>
      </c>
      <c r="I4147">
        <v>177.95169999999999</v>
      </c>
      <c r="J4147">
        <v>140.6523</v>
      </c>
      <c r="K4147">
        <v>199.6164</v>
      </c>
      <c r="L4147">
        <v>287.97629999999998</v>
      </c>
      <c r="M4147">
        <v>269.91199999999998</v>
      </c>
      <c r="N4147">
        <v>78.046099999999996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182.09389999999999</v>
      </c>
      <c r="G4148">
        <v>117.2072</v>
      </c>
      <c r="H4148">
        <v>189.82320000000001</v>
      </c>
      <c r="I4148">
        <v>260.36349999999999</v>
      </c>
      <c r="J4148">
        <v>172.3389</v>
      </c>
      <c r="K4148">
        <v>264.91759999999999</v>
      </c>
      <c r="L4148">
        <v>178.72049999999999</v>
      </c>
      <c r="M4148">
        <v>189.79839999999999</v>
      </c>
      <c r="N4148">
        <v>62.127099999999999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96.145799999999994</v>
      </c>
      <c r="G4149">
        <v>75.872399999999999</v>
      </c>
      <c r="H4149">
        <v>94.393000000000001</v>
      </c>
      <c r="I4149">
        <v>147.98169999999999</v>
      </c>
      <c r="J4149">
        <v>94.970600000000005</v>
      </c>
      <c r="K4149">
        <v>129.93360000000001</v>
      </c>
      <c r="L4149">
        <v>143.9128</v>
      </c>
      <c r="M4149">
        <v>142.6249</v>
      </c>
      <c r="N4149">
        <v>69.508300000000006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127.1182</v>
      </c>
      <c r="G4150">
        <v>126.7264</v>
      </c>
      <c r="H4150">
        <v>132.32980000000001</v>
      </c>
      <c r="I4150">
        <v>123.0274</v>
      </c>
      <c r="J4150">
        <v>138.86349999999999</v>
      </c>
      <c r="K4150">
        <v>140.70689999999999</v>
      </c>
      <c r="L4150">
        <v>151.09729999999999</v>
      </c>
      <c r="M4150">
        <v>76.440100000000001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112.1972</v>
      </c>
      <c r="G4151">
        <v>146.13399999999999</v>
      </c>
      <c r="H4151">
        <v>135.11000000000001</v>
      </c>
      <c r="I4151">
        <v>133.07140000000001</v>
      </c>
      <c r="J4151">
        <v>123.29730000000001</v>
      </c>
      <c r="K4151">
        <v>126.7599</v>
      </c>
      <c r="L4151">
        <v>146.46889999999999</v>
      </c>
      <c r="M4151">
        <v>128.93260000000001</v>
      </c>
      <c r="N4151">
        <v>30.9575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73.008799999999994</v>
      </c>
      <c r="G4152">
        <v>73.302199999999999</v>
      </c>
      <c r="H4152">
        <v>82.239800000000002</v>
      </c>
      <c r="I4152">
        <v>82.893900000000002</v>
      </c>
      <c r="J4152">
        <v>83.091800000000006</v>
      </c>
      <c r="K4152">
        <v>102.1721</v>
      </c>
      <c r="L4152">
        <v>110.8018</v>
      </c>
      <c r="M4152">
        <v>79.022300000000001</v>
      </c>
      <c r="N4152">
        <v>35.111600000000003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209.46559999999999</v>
      </c>
      <c r="G4153">
        <v>124.7723</v>
      </c>
      <c r="H4153">
        <v>152.8837</v>
      </c>
      <c r="I4153">
        <v>615.81100000000004</v>
      </c>
      <c r="J4153">
        <v>561.50909999999999</v>
      </c>
      <c r="K4153">
        <v>1048.1518000000001</v>
      </c>
      <c r="L4153">
        <v>3787.1341000000002</v>
      </c>
      <c r="M4153">
        <v>1053.8459</v>
      </c>
      <c r="N4153">
        <v>417.80579999999998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129.11760000000001</v>
      </c>
      <c r="G4154">
        <v>140.54419999999999</v>
      </c>
      <c r="H4154">
        <v>145.20849999999999</v>
      </c>
      <c r="I4154">
        <v>144.21510000000001</v>
      </c>
      <c r="J4154">
        <v>218.0591</v>
      </c>
      <c r="K4154">
        <v>167.84039999999999</v>
      </c>
      <c r="L4154">
        <v>139.73339999999999</v>
      </c>
      <c r="M4154">
        <v>131.3603</v>
      </c>
      <c r="N4154">
        <v>60.258600000000001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34.051000000000002</v>
      </c>
      <c r="G4155">
        <v>36.630400000000002</v>
      </c>
      <c r="H4155">
        <v>47.541699999999999</v>
      </c>
      <c r="I4155">
        <v>69.872200000000007</v>
      </c>
      <c r="J4155">
        <v>63.247</v>
      </c>
      <c r="K4155">
        <v>50.040300000000002</v>
      </c>
      <c r="L4155">
        <v>59.872</v>
      </c>
      <c r="M4155">
        <v>283.94060000000002</v>
      </c>
      <c r="N4155">
        <v>40.366700000000002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149.37200000000001</v>
      </c>
      <c r="G4156">
        <v>132.88480000000001</v>
      </c>
      <c r="H4156">
        <v>215.88929999999999</v>
      </c>
      <c r="I4156">
        <v>181.2431</v>
      </c>
      <c r="J4156">
        <v>187.40780000000001</v>
      </c>
      <c r="K4156">
        <v>200.60069999999999</v>
      </c>
      <c r="L4156">
        <v>197.73840000000001</v>
      </c>
      <c r="M4156">
        <v>181.56059999999999</v>
      </c>
      <c r="N4156">
        <v>88.087000000000003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47.844700000000003</v>
      </c>
      <c r="G4157">
        <v>54.598399999999998</v>
      </c>
      <c r="H4157">
        <v>52.392400000000002</v>
      </c>
      <c r="I4157">
        <v>63.754300000000001</v>
      </c>
      <c r="J4157">
        <v>82.020700000000005</v>
      </c>
      <c r="K4157">
        <v>57.255299999999998</v>
      </c>
      <c r="L4157">
        <v>73.503</v>
      </c>
      <c r="M4157">
        <v>106.0348</v>
      </c>
      <c r="N4157">
        <v>32.586799999999997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171.67679999999999</v>
      </c>
      <c r="G4158">
        <v>175.1122</v>
      </c>
      <c r="H4158">
        <v>251.09960000000001</v>
      </c>
      <c r="I4158">
        <v>222.0162</v>
      </c>
      <c r="J4158">
        <v>335.80869999999999</v>
      </c>
      <c r="K4158">
        <v>798.66390000000001</v>
      </c>
      <c r="L4158">
        <v>223.39670000000001</v>
      </c>
      <c r="M4158">
        <v>219.78129999999999</v>
      </c>
      <c r="N4158">
        <v>63.366999999999997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104.2944</v>
      </c>
      <c r="G4159">
        <v>116.4709</v>
      </c>
      <c r="H4159">
        <v>110.47969999999999</v>
      </c>
      <c r="I4159">
        <v>106.8356</v>
      </c>
      <c r="J4159">
        <v>98.855000000000004</v>
      </c>
      <c r="K4159">
        <v>102.83540000000001</v>
      </c>
      <c r="L4159">
        <v>109.6003</v>
      </c>
      <c r="M4159">
        <v>107.3021</v>
      </c>
      <c r="N4159">
        <v>42.861400000000003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84.864999999999995</v>
      </c>
      <c r="G4160">
        <v>127.5943</v>
      </c>
      <c r="H4160">
        <v>159.5155</v>
      </c>
      <c r="I4160">
        <v>195.35720000000001</v>
      </c>
      <c r="J4160">
        <v>254.55119999999999</v>
      </c>
      <c r="K4160">
        <v>582.26710000000003</v>
      </c>
      <c r="L4160">
        <v>248.20330000000001</v>
      </c>
      <c r="M4160">
        <v>111.5518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188.94149999999999</v>
      </c>
      <c r="G4161">
        <v>232.66739999999999</v>
      </c>
      <c r="H4161">
        <v>267.38350000000003</v>
      </c>
      <c r="I4161">
        <v>229.98320000000001</v>
      </c>
      <c r="J4161">
        <v>223.60290000000001</v>
      </c>
      <c r="K4161">
        <v>275.22919999999999</v>
      </c>
      <c r="L4161">
        <v>206.68729999999999</v>
      </c>
      <c r="M4161">
        <v>116.60850000000001</v>
      </c>
      <c r="N4161">
        <v>34.506300000000003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253.4674</v>
      </c>
      <c r="G4162">
        <v>445.74790000000002</v>
      </c>
      <c r="H4162">
        <v>317.00060000000002</v>
      </c>
      <c r="I4162">
        <v>302.98939999999999</v>
      </c>
      <c r="J4162">
        <v>294.03030000000001</v>
      </c>
      <c r="K4162">
        <v>236.52529999999999</v>
      </c>
      <c r="L4162">
        <v>213.3998</v>
      </c>
      <c r="M4162">
        <v>179.58619999999999</v>
      </c>
      <c r="N4162">
        <v>66.149299999999997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204.73500000000001</v>
      </c>
      <c r="G4163">
        <v>187.4118</v>
      </c>
      <c r="H4163">
        <v>158.89250000000001</v>
      </c>
      <c r="I4163">
        <v>175.08690000000001</v>
      </c>
      <c r="J4163">
        <v>147.2945</v>
      </c>
      <c r="K4163">
        <v>520.33550000000002</v>
      </c>
      <c r="L4163">
        <v>313.56229999999999</v>
      </c>
      <c r="M4163">
        <v>355.8587</v>
      </c>
      <c r="N4163">
        <v>127.315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103.6751</v>
      </c>
      <c r="G4164">
        <v>113.5534</v>
      </c>
      <c r="H4164">
        <v>126.0444</v>
      </c>
      <c r="I4164">
        <v>124.598</v>
      </c>
      <c r="J4164">
        <v>155.49709999999999</v>
      </c>
      <c r="K4164">
        <v>142.73910000000001</v>
      </c>
      <c r="L4164">
        <v>140.57560000000001</v>
      </c>
      <c r="M4164">
        <v>63.853299999999997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68.518299999999996</v>
      </c>
      <c r="G4165">
        <v>78.157700000000006</v>
      </c>
      <c r="H4165">
        <v>78.118499999999997</v>
      </c>
      <c r="I4165">
        <v>73.727800000000002</v>
      </c>
      <c r="J4165">
        <v>115.1981</v>
      </c>
      <c r="K4165">
        <v>159.08170000000001</v>
      </c>
      <c r="L4165">
        <v>185.27010000000001</v>
      </c>
      <c r="M4165">
        <v>126.47790000000001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221.84700000000001</v>
      </c>
      <c r="G4166">
        <v>283.78820000000002</v>
      </c>
      <c r="H4166">
        <v>366.31220000000002</v>
      </c>
      <c r="I4166">
        <v>276.69650000000001</v>
      </c>
      <c r="J4166">
        <v>209.37889999999999</v>
      </c>
      <c r="K4166">
        <v>241.77549999999999</v>
      </c>
      <c r="L4166">
        <v>284.68470000000002</v>
      </c>
      <c r="M4166">
        <v>217.70670000000001</v>
      </c>
      <c r="N4166">
        <v>98.351600000000005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447.40190000000001</v>
      </c>
      <c r="G4167">
        <v>463.96260000000001</v>
      </c>
      <c r="H4167">
        <v>763.65840000000003</v>
      </c>
      <c r="I4167">
        <v>683.55160000000001</v>
      </c>
      <c r="J4167">
        <v>827.22389999999996</v>
      </c>
      <c r="K4167">
        <v>702.32190000000003</v>
      </c>
      <c r="L4167">
        <v>641.27539999999999</v>
      </c>
      <c r="M4167">
        <v>464.32119999999998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159.45599999999999</v>
      </c>
      <c r="G4168">
        <v>167.10560000000001</v>
      </c>
      <c r="H4168">
        <v>249.18879999999999</v>
      </c>
      <c r="I4168">
        <v>207.50810000000001</v>
      </c>
      <c r="J4168">
        <v>165.51159999999999</v>
      </c>
      <c r="K4168">
        <v>166.39070000000001</v>
      </c>
      <c r="L4168">
        <v>132.05520000000001</v>
      </c>
      <c r="M4168">
        <v>114.41079999999999</v>
      </c>
      <c r="N4168">
        <v>51.645499999999998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106.30500000000001</v>
      </c>
      <c r="G4169">
        <v>114.2204</v>
      </c>
      <c r="H4169">
        <v>90.732799999999997</v>
      </c>
      <c r="I4169">
        <v>55.491</v>
      </c>
      <c r="J4169">
        <v>26.0137</v>
      </c>
      <c r="K4169">
        <v>11.164899999999999</v>
      </c>
      <c r="L4169">
        <v>4.5312000000000001</v>
      </c>
      <c r="M4169">
        <v>3.3784000000000001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236.1919</v>
      </c>
      <c r="G4170">
        <v>244.5787</v>
      </c>
      <c r="H4170">
        <v>250.1678</v>
      </c>
      <c r="I4170">
        <v>266.48349999999999</v>
      </c>
      <c r="J4170">
        <v>194.5249</v>
      </c>
      <c r="K4170">
        <v>147.54409999999999</v>
      </c>
      <c r="L4170">
        <v>139.3348</v>
      </c>
      <c r="M4170">
        <v>47.758899999999997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68.727699999999999</v>
      </c>
      <c r="G4171">
        <v>89.067499999999995</v>
      </c>
      <c r="H4171">
        <v>94.622399999999999</v>
      </c>
      <c r="I4171">
        <v>88.209000000000003</v>
      </c>
      <c r="J4171">
        <v>71.041600000000003</v>
      </c>
      <c r="K4171">
        <v>93.887900000000002</v>
      </c>
      <c r="L4171">
        <v>99.743700000000004</v>
      </c>
      <c r="M4171">
        <v>79.337400000000002</v>
      </c>
      <c r="P4171">
        <v>549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181.80019999999999</v>
      </c>
      <c r="G4172">
        <v>219.06989999999999</v>
      </c>
      <c r="H4172">
        <v>256.61669999999998</v>
      </c>
      <c r="I4172">
        <v>240.8322</v>
      </c>
      <c r="J4172">
        <v>212.82640000000001</v>
      </c>
      <c r="K4172">
        <v>206.47329999999999</v>
      </c>
      <c r="L4172">
        <v>184.82849999999999</v>
      </c>
      <c r="M4172">
        <v>171.29580000000001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146.4169</v>
      </c>
      <c r="G4173">
        <v>90.222399999999993</v>
      </c>
      <c r="H4173">
        <v>31.473099999999999</v>
      </c>
      <c r="I4173">
        <v>108.8321</v>
      </c>
      <c r="J4173">
        <v>109.3143</v>
      </c>
      <c r="K4173">
        <v>123.18680000000001</v>
      </c>
      <c r="L4173">
        <v>115.07299999999999</v>
      </c>
      <c r="M4173">
        <v>106.264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50.805</v>
      </c>
      <c r="G4174">
        <v>65.571799999999996</v>
      </c>
      <c r="H4174">
        <v>53.499099999999999</v>
      </c>
      <c r="I4174">
        <v>64.110699999999994</v>
      </c>
      <c r="J4174">
        <v>68.235600000000005</v>
      </c>
      <c r="K4174">
        <v>79.709000000000003</v>
      </c>
      <c r="L4174">
        <v>68.390600000000006</v>
      </c>
      <c r="M4174">
        <v>62.633099999999999</v>
      </c>
      <c r="P4174">
        <v>17523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60.605200000000004</v>
      </c>
      <c r="G4175">
        <v>82.9739</v>
      </c>
      <c r="H4175">
        <v>87.964399999999998</v>
      </c>
      <c r="I4175">
        <v>106.9217</v>
      </c>
      <c r="J4175">
        <v>115.68810000000001</v>
      </c>
      <c r="K4175">
        <v>113.62730000000001</v>
      </c>
      <c r="L4175">
        <v>99.4589</v>
      </c>
      <c r="M4175">
        <v>69.360799999999998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331.7989</v>
      </c>
      <c r="G4176">
        <v>305.03339999999997</v>
      </c>
      <c r="H4176">
        <v>277.49009999999998</v>
      </c>
      <c r="I4176">
        <v>295.44420000000002</v>
      </c>
      <c r="J4176">
        <v>277.59960000000001</v>
      </c>
      <c r="K4176">
        <v>273.12790000000001</v>
      </c>
      <c r="L4176">
        <v>244.30609999999999</v>
      </c>
      <c r="M4176">
        <v>216.5761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141.68770000000001</v>
      </c>
      <c r="G4177">
        <v>169.84960000000001</v>
      </c>
      <c r="H4177">
        <v>161.81139999999999</v>
      </c>
      <c r="I4177">
        <v>161.04339999999999</v>
      </c>
      <c r="J4177">
        <v>159.1866</v>
      </c>
      <c r="K4177">
        <v>181.03469999999999</v>
      </c>
      <c r="L4177">
        <v>155.4563</v>
      </c>
      <c r="M4177">
        <v>145.33349999999999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273.86509999999998</v>
      </c>
      <c r="G4178">
        <v>258.02589999999998</v>
      </c>
      <c r="H4178">
        <v>292.77050000000003</v>
      </c>
      <c r="I4178">
        <v>239.22489999999999</v>
      </c>
      <c r="J4178">
        <v>309.72329999999999</v>
      </c>
      <c r="K4178">
        <v>334.33330000000001</v>
      </c>
      <c r="L4178">
        <v>287.97640000000001</v>
      </c>
      <c r="M4178">
        <v>175.52539999999999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341.32319999999999</v>
      </c>
      <c r="G4179">
        <v>180.4025</v>
      </c>
      <c r="H4179">
        <v>173.84540000000001</v>
      </c>
      <c r="I4179">
        <v>149.43770000000001</v>
      </c>
      <c r="J4179">
        <v>502.5428</v>
      </c>
      <c r="K4179">
        <v>594.00149999999996</v>
      </c>
      <c r="L4179">
        <v>424.99090000000001</v>
      </c>
      <c r="M4179">
        <v>155.2022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259.82220000000001</v>
      </c>
      <c r="G4180">
        <v>258.78559999999999</v>
      </c>
      <c r="H4180">
        <v>182.8801</v>
      </c>
      <c r="I4180">
        <v>282.7645</v>
      </c>
      <c r="J4180">
        <v>317.52330000000001</v>
      </c>
      <c r="K4180">
        <v>289.39780000000002</v>
      </c>
      <c r="L4180">
        <v>212.5224</v>
      </c>
      <c r="M4180">
        <v>198.45740000000001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411.50959999999998</v>
      </c>
      <c r="G4181">
        <v>530.37869999999998</v>
      </c>
      <c r="H4181">
        <v>439.53719999999998</v>
      </c>
      <c r="I4181">
        <v>295.0367</v>
      </c>
      <c r="J4181">
        <v>301.03539999999998</v>
      </c>
      <c r="K4181">
        <v>331.85379999999998</v>
      </c>
      <c r="L4181">
        <v>318.68759999999997</v>
      </c>
      <c r="M4181">
        <v>317.57490000000001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551.00840000000005</v>
      </c>
      <c r="G4182">
        <v>611.48919999999998</v>
      </c>
      <c r="H4182">
        <v>-521.39080000000001</v>
      </c>
      <c r="I4182">
        <v>792.87649999999996</v>
      </c>
      <c r="J4182">
        <v>399.12540000000001</v>
      </c>
      <c r="K4182">
        <v>376.35480000000001</v>
      </c>
      <c r="L4182">
        <v>398.14080000000001</v>
      </c>
      <c r="M4182">
        <v>369.01690000000002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341.32369999999997</v>
      </c>
      <c r="G4183">
        <v>329.15159999999997</v>
      </c>
      <c r="H4183">
        <v>414.44970000000001</v>
      </c>
      <c r="I4183">
        <v>341.2543</v>
      </c>
      <c r="J4183">
        <v>665.33339999999998</v>
      </c>
      <c r="K4183">
        <v>459.36810000000003</v>
      </c>
      <c r="L4183">
        <v>605.81020000000001</v>
      </c>
      <c r="M4183">
        <v>314.51249999999999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74.333100000000002</v>
      </c>
      <c r="G4184">
        <v>69.218699999999998</v>
      </c>
      <c r="H4184">
        <v>78.266599999999997</v>
      </c>
      <c r="I4184">
        <v>76.782200000000003</v>
      </c>
      <c r="J4184">
        <v>69.411799999999999</v>
      </c>
      <c r="K4184">
        <v>74.108599999999996</v>
      </c>
      <c r="L4184">
        <v>65.290700000000001</v>
      </c>
      <c r="M4184">
        <v>26.3734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71.909700000000001</v>
      </c>
      <c r="G4185">
        <v>75.584699999999998</v>
      </c>
      <c r="H4185">
        <v>57.827100000000002</v>
      </c>
      <c r="I4185">
        <v>67.956699999999998</v>
      </c>
      <c r="J4185">
        <v>58.581099999999999</v>
      </c>
      <c r="K4185">
        <v>75.031000000000006</v>
      </c>
      <c r="L4185">
        <v>56.011200000000002</v>
      </c>
      <c r="M4185">
        <v>62.942300000000003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217.12960000000001</v>
      </c>
      <c r="G4186">
        <v>302.31389999999999</v>
      </c>
      <c r="H4186">
        <v>332.10520000000002</v>
      </c>
      <c r="I4186">
        <v>267.44720000000001</v>
      </c>
      <c r="J4186">
        <v>256.66090000000003</v>
      </c>
      <c r="K4186">
        <v>246.57579999999999</v>
      </c>
      <c r="L4186">
        <v>197.85409999999999</v>
      </c>
      <c r="M4186">
        <v>68.697100000000006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731.53800000000001</v>
      </c>
      <c r="I4187">
        <v>244.13890000000001</v>
      </c>
      <c r="J4187">
        <v>175.29769999999999</v>
      </c>
      <c r="K4187">
        <v>134.0625</v>
      </c>
      <c r="L4187">
        <v>194.43430000000001</v>
      </c>
      <c r="M4187">
        <v>104.086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98.171899999999994</v>
      </c>
      <c r="G4188">
        <v>95.500799999999998</v>
      </c>
      <c r="H4188">
        <v>156.87299999999999</v>
      </c>
      <c r="I4188">
        <v>492.30950000000001</v>
      </c>
      <c r="J4188">
        <v>128.18819999999999</v>
      </c>
      <c r="K4188">
        <v>81.284000000000006</v>
      </c>
      <c r="L4188">
        <v>80.057699999999997</v>
      </c>
      <c r="M4188">
        <v>51.266300000000001</v>
      </c>
      <c r="P4188">
        <v>305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99.482500000000002</v>
      </c>
      <c r="G4189">
        <v>102.7576</v>
      </c>
      <c r="H4189">
        <v>116.5484</v>
      </c>
      <c r="I4189">
        <v>118.15430000000001</v>
      </c>
      <c r="J4189">
        <v>99.505700000000004</v>
      </c>
      <c r="K4189">
        <v>120.9324</v>
      </c>
      <c r="L4189">
        <v>84.601200000000006</v>
      </c>
      <c r="M4189">
        <v>43.644500000000001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24.784600000000001</v>
      </c>
      <c r="G4190">
        <v>43.097799999999999</v>
      </c>
      <c r="H4190">
        <v>30.09</v>
      </c>
      <c r="I4190">
        <v>11.933999999999999</v>
      </c>
      <c r="J4190">
        <v>43.5687</v>
      </c>
      <c r="K4190">
        <v>53.368000000000002</v>
      </c>
      <c r="L4190">
        <v>43.688499999999998</v>
      </c>
      <c r="M4190">
        <v>14.342499999999999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116.3305</v>
      </c>
      <c r="G4191">
        <v>147.6327</v>
      </c>
      <c r="H4191">
        <v>290.529</v>
      </c>
      <c r="I4191">
        <v>290.31290000000001</v>
      </c>
      <c r="J4191">
        <v>372.99279999999999</v>
      </c>
      <c r="K4191">
        <v>385.03949999999998</v>
      </c>
      <c r="L4191">
        <v>170.4632</v>
      </c>
      <c r="M4191">
        <v>168.8409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62.9193</v>
      </c>
      <c r="G4192">
        <v>61.994100000000003</v>
      </c>
      <c r="H4192">
        <v>67.163600000000002</v>
      </c>
      <c r="I4192">
        <v>60.1892</v>
      </c>
      <c r="J4192">
        <v>40.466799999999999</v>
      </c>
      <c r="K4192">
        <v>18.391100000000002</v>
      </c>
      <c r="L4192">
        <v>11.873699999999999</v>
      </c>
      <c r="M4192">
        <v>3.2713000000000001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158.4522</v>
      </c>
      <c r="G4193">
        <v>288.0043</v>
      </c>
      <c r="H4193">
        <v>281.16140000000001</v>
      </c>
      <c r="I4193">
        <v>264.90690000000001</v>
      </c>
      <c r="J4193">
        <v>136.55529999999999</v>
      </c>
      <c r="K4193">
        <v>94.859300000000005</v>
      </c>
      <c r="L4193">
        <v>58.8947</v>
      </c>
      <c r="M4193">
        <v>46.184699999999999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167.41929999999999</v>
      </c>
      <c r="G4194">
        <v>240.72479999999999</v>
      </c>
      <c r="H4194">
        <v>247.55430000000001</v>
      </c>
      <c r="I4194">
        <v>266.50110000000001</v>
      </c>
      <c r="J4194">
        <v>222.73750000000001</v>
      </c>
      <c r="K4194">
        <v>209.05459999999999</v>
      </c>
      <c r="L4194">
        <v>191.881</v>
      </c>
      <c r="M4194">
        <v>69.561300000000003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192.6866</v>
      </c>
      <c r="G4195">
        <v>203.00380000000001</v>
      </c>
      <c r="H4195">
        <v>192.1833</v>
      </c>
      <c r="I4195">
        <v>144.45750000000001</v>
      </c>
      <c r="J4195">
        <v>143.28540000000001</v>
      </c>
      <c r="K4195">
        <v>133.6437</v>
      </c>
      <c r="L4195">
        <v>149.46770000000001</v>
      </c>
      <c r="M4195">
        <v>57.944400000000002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571.54079999999999</v>
      </c>
      <c r="G4196">
        <v>573.78890000000001</v>
      </c>
      <c r="H4196">
        <v>608.02350000000001</v>
      </c>
      <c r="I4196">
        <v>715.81669999999997</v>
      </c>
      <c r="J4196">
        <v>479.31229999999999</v>
      </c>
      <c r="K4196">
        <v>466.50069999999999</v>
      </c>
      <c r="L4196">
        <v>486.8784</v>
      </c>
      <c r="M4196">
        <v>304.27069999999998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98.835899999999995</v>
      </c>
      <c r="G4197">
        <v>98.8506</v>
      </c>
      <c r="H4197">
        <v>108.24550000000001</v>
      </c>
      <c r="I4197">
        <v>90.75</v>
      </c>
      <c r="J4197">
        <v>91.698400000000007</v>
      </c>
      <c r="K4197">
        <v>101.1159</v>
      </c>
      <c r="L4197">
        <v>112.7176</v>
      </c>
      <c r="M4197">
        <v>23.657399999999999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147.97749999999999</v>
      </c>
      <c r="G4198">
        <v>328.22239999999999</v>
      </c>
      <c r="H4198">
        <v>272.78500000000003</v>
      </c>
      <c r="I4198">
        <v>283.41759999999999</v>
      </c>
      <c r="J4198">
        <v>285.98340000000002</v>
      </c>
      <c r="K4198">
        <v>307.29480000000001</v>
      </c>
      <c r="L4198">
        <v>229.73400000000001</v>
      </c>
      <c r="M4198">
        <v>148.34950000000001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152.1387</v>
      </c>
      <c r="G4199">
        <v>158.79689999999999</v>
      </c>
      <c r="H4199">
        <v>169.1722</v>
      </c>
      <c r="I4199">
        <v>186.30959999999999</v>
      </c>
      <c r="J4199">
        <v>183.72040000000001</v>
      </c>
      <c r="K4199">
        <v>182.1199</v>
      </c>
      <c r="L4199">
        <v>146.94300000000001</v>
      </c>
      <c r="M4199">
        <v>74.882300000000001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389.57310000000001</v>
      </c>
      <c r="G4200">
        <v>410.8578</v>
      </c>
      <c r="H4200">
        <v>368.19630000000001</v>
      </c>
      <c r="I4200">
        <v>322.37290000000002</v>
      </c>
      <c r="J4200">
        <v>350.96440000000001</v>
      </c>
      <c r="K4200">
        <v>350.8621</v>
      </c>
      <c r="L4200">
        <v>349.19630000000001</v>
      </c>
      <c r="M4200">
        <v>144.97810000000001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91.617900000000006</v>
      </c>
      <c r="G4201">
        <v>111.62050000000001</v>
      </c>
      <c r="H4201">
        <v>96.100499999999997</v>
      </c>
      <c r="I4201">
        <v>102.55159999999999</v>
      </c>
      <c r="J4201">
        <v>109.25700000000001</v>
      </c>
      <c r="K4201">
        <v>114.1519</v>
      </c>
      <c r="L4201">
        <v>133.55340000000001</v>
      </c>
      <c r="M4201">
        <v>66.501800000000003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104.31359999999999</v>
      </c>
      <c r="G4202">
        <v>243.23509999999999</v>
      </c>
      <c r="H4202">
        <v>136.19810000000001</v>
      </c>
      <c r="I4202">
        <v>132.04580000000001</v>
      </c>
      <c r="J4202">
        <v>144.12469999999999</v>
      </c>
      <c r="K4202">
        <v>151.83179999999999</v>
      </c>
      <c r="L4202">
        <v>128.38919999999999</v>
      </c>
      <c r="M4202">
        <v>59.408299999999997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247.5291</v>
      </c>
      <c r="G4203">
        <v>337.12709999999998</v>
      </c>
      <c r="H4203">
        <v>333.7801</v>
      </c>
      <c r="I4203">
        <v>296.98340000000002</v>
      </c>
      <c r="J4203">
        <v>225.86160000000001</v>
      </c>
      <c r="K4203">
        <v>167.67789999999999</v>
      </c>
      <c r="L4203">
        <v>178.62309999999999</v>
      </c>
      <c r="M4203">
        <v>69.302999999999997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322.24099999999999</v>
      </c>
      <c r="G4204">
        <v>486.35320000000002</v>
      </c>
      <c r="H4204">
        <v>312.31189999999998</v>
      </c>
      <c r="I4204">
        <v>257.38869999999997</v>
      </c>
      <c r="J4204">
        <v>292.17840000000001</v>
      </c>
      <c r="K4204">
        <v>224.40899999999999</v>
      </c>
      <c r="L4204">
        <v>173.04329999999999</v>
      </c>
      <c r="M4204">
        <v>44.9176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463.48129999999998</v>
      </c>
      <c r="G4205">
        <v>1376.2998</v>
      </c>
      <c r="H4205">
        <v>1266.8377</v>
      </c>
      <c r="I4205">
        <v>923.91279999999995</v>
      </c>
      <c r="J4205">
        <v>524.31590000000006</v>
      </c>
      <c r="K4205">
        <v>519.82960000000003</v>
      </c>
      <c r="L4205">
        <v>454.584</v>
      </c>
      <c r="M4205">
        <v>131.81460000000001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176.0822</v>
      </c>
      <c r="G4206">
        <v>208.65129999999999</v>
      </c>
      <c r="H4206">
        <v>123.5224</v>
      </c>
      <c r="I4206">
        <v>109.39749999999999</v>
      </c>
      <c r="J4206">
        <v>91.356200000000001</v>
      </c>
      <c r="K4206">
        <v>93.861699999999999</v>
      </c>
      <c r="L4206">
        <v>135.22829999999999</v>
      </c>
      <c r="M4206">
        <v>136.4478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300.78399999999999</v>
      </c>
      <c r="G4207">
        <v>296.28859999999997</v>
      </c>
      <c r="H4207">
        <v>274.71559999999999</v>
      </c>
      <c r="I4207">
        <v>247.18879999999999</v>
      </c>
      <c r="J4207">
        <v>201.73310000000001</v>
      </c>
      <c r="K4207">
        <v>291.47399999999999</v>
      </c>
      <c r="L4207">
        <v>281.73790000000002</v>
      </c>
      <c r="M4207">
        <v>128.40610000000001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52.743600000000001</v>
      </c>
      <c r="G4208">
        <v>54.111899999999999</v>
      </c>
      <c r="H4208">
        <v>55.350700000000003</v>
      </c>
      <c r="I4208">
        <v>52.948599999999999</v>
      </c>
      <c r="J4208">
        <v>65.636899999999997</v>
      </c>
      <c r="K4208">
        <v>51.543799999999997</v>
      </c>
      <c r="L4208">
        <v>50.967300000000002</v>
      </c>
      <c r="M4208">
        <v>14.113300000000001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43.426000000000002</v>
      </c>
      <c r="G4209">
        <v>63.509700000000002</v>
      </c>
      <c r="H4209">
        <v>80.089600000000004</v>
      </c>
      <c r="I4209">
        <v>68.084000000000003</v>
      </c>
      <c r="J4209">
        <v>88.928700000000006</v>
      </c>
      <c r="K4209">
        <v>127.8158</v>
      </c>
      <c r="L4209">
        <v>125.2186</v>
      </c>
      <c r="M4209">
        <v>46.494799999999998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37.585599999999999</v>
      </c>
      <c r="G4210">
        <v>41.061799999999998</v>
      </c>
      <c r="H4210">
        <v>38.273299999999999</v>
      </c>
      <c r="I4210">
        <v>42.954000000000001</v>
      </c>
      <c r="J4210">
        <v>16.6858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384.23630000000003</v>
      </c>
      <c r="G4211">
        <v>458.92970000000003</v>
      </c>
      <c r="H4211">
        <v>708.56949999999995</v>
      </c>
      <c r="I4211">
        <v>562.22820000000002</v>
      </c>
      <c r="J4211">
        <v>610.77269999999999</v>
      </c>
      <c r="K4211">
        <v>562.37670000000003</v>
      </c>
      <c r="L4211">
        <v>485.57769999999999</v>
      </c>
      <c r="M4211">
        <v>327.5652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138.63399999999999</v>
      </c>
      <c r="G4212">
        <v>199.87710000000001</v>
      </c>
      <c r="H4212">
        <v>295.99</v>
      </c>
      <c r="I4212">
        <v>278.22949999999997</v>
      </c>
      <c r="J4212">
        <v>260.81920000000002</v>
      </c>
      <c r="K4212">
        <v>395.06060000000002</v>
      </c>
      <c r="L4212">
        <v>569.18970000000002</v>
      </c>
      <c r="M4212">
        <v>396.15949999999998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213.69659999999999</v>
      </c>
      <c r="G4213">
        <v>330.00810000000001</v>
      </c>
      <c r="H4213">
        <v>362.02440000000001</v>
      </c>
      <c r="I4213">
        <v>246.4409</v>
      </c>
      <c r="J4213">
        <v>186.10560000000001</v>
      </c>
      <c r="K4213">
        <v>149.46440000000001</v>
      </c>
      <c r="L4213">
        <v>152.41460000000001</v>
      </c>
      <c r="M4213">
        <v>63.828699999999998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7.2221000000000002</v>
      </c>
      <c r="G4214">
        <v>12.9992</v>
      </c>
      <c r="H4214">
        <v>16.236799999999999</v>
      </c>
      <c r="I4214">
        <v>22.3322</v>
      </c>
      <c r="J4214">
        <v>37.580500000000001</v>
      </c>
      <c r="K4214">
        <v>16.1189</v>
      </c>
      <c r="L4214">
        <v>1.052</v>
      </c>
      <c r="M4214">
        <v>1.1281000000000001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55.658700000000003</v>
      </c>
      <c r="G4215">
        <v>84.371899999999997</v>
      </c>
      <c r="H4215">
        <v>248.8032</v>
      </c>
      <c r="I4215">
        <v>135.22489999999999</v>
      </c>
      <c r="J4215">
        <v>96.568799999999996</v>
      </c>
      <c r="K4215">
        <v>117.0065</v>
      </c>
      <c r="L4215">
        <v>87.133899999999997</v>
      </c>
      <c r="M4215">
        <v>39.377000000000002</v>
      </c>
      <c r="P4215">
        <v>288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156.73330000000001</v>
      </c>
      <c r="G4216">
        <v>285.3809</v>
      </c>
      <c r="H4216">
        <v>251.9051</v>
      </c>
      <c r="I4216">
        <v>209.73750000000001</v>
      </c>
      <c r="J4216">
        <v>232.4879</v>
      </c>
      <c r="K4216">
        <v>182.87780000000001</v>
      </c>
      <c r="L4216">
        <v>144.7679</v>
      </c>
      <c r="M4216">
        <v>64.352500000000006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204.9229</v>
      </c>
      <c r="G4217">
        <v>148.9393</v>
      </c>
      <c r="H4217">
        <v>298.1003</v>
      </c>
      <c r="I4217">
        <v>251.7054</v>
      </c>
      <c r="J4217">
        <v>275.79169999999999</v>
      </c>
      <c r="K4217">
        <v>139.10079999999999</v>
      </c>
      <c r="L4217">
        <v>133.70830000000001</v>
      </c>
      <c r="M4217">
        <v>91.532600000000002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616.2867</v>
      </c>
      <c r="G4218">
        <v>367.4914</v>
      </c>
      <c r="H4218">
        <v>327.33350000000002</v>
      </c>
      <c r="I4218">
        <v>367.15499999999997</v>
      </c>
      <c r="J4218">
        <v>375.33280000000002</v>
      </c>
      <c r="K4218">
        <v>378.77199999999999</v>
      </c>
      <c r="L4218">
        <v>341.9896</v>
      </c>
      <c r="M4218">
        <v>145.72559999999999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239.52430000000001</v>
      </c>
      <c r="G4219">
        <v>276.89710000000002</v>
      </c>
      <c r="H4219">
        <v>257.71539999999999</v>
      </c>
      <c r="I4219">
        <v>242.49010000000001</v>
      </c>
      <c r="J4219">
        <v>241.95820000000001</v>
      </c>
      <c r="K4219">
        <v>228.20679999999999</v>
      </c>
      <c r="L4219">
        <v>221.37860000000001</v>
      </c>
      <c r="M4219">
        <v>63.355600000000003</v>
      </c>
      <c r="P4219">
        <v>1102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73.265900000000002</v>
      </c>
      <c r="G4220">
        <v>53.993099999999998</v>
      </c>
      <c r="H4220">
        <v>58.137799999999999</v>
      </c>
      <c r="I4220">
        <v>142.42250000000001</v>
      </c>
      <c r="J4220">
        <v>105.0604</v>
      </c>
      <c r="K4220">
        <v>128.66999999999999</v>
      </c>
      <c r="L4220">
        <v>123.92270000000001</v>
      </c>
      <c r="M4220">
        <v>54.041899999999998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87.951700000000002</v>
      </c>
      <c r="G4221">
        <v>182.76840000000001</v>
      </c>
      <c r="H4221">
        <v>200.90520000000001</v>
      </c>
      <c r="I4221">
        <v>207.93709999999999</v>
      </c>
      <c r="J4221">
        <v>204.64359999999999</v>
      </c>
      <c r="K4221">
        <v>199.9614</v>
      </c>
      <c r="L4221">
        <v>194.2903</v>
      </c>
      <c r="M4221">
        <v>65.1691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341.22239999999999</v>
      </c>
      <c r="G4222">
        <v>345.2491</v>
      </c>
      <c r="H4222">
        <v>439.1748</v>
      </c>
      <c r="I4222">
        <v>531.13959999999997</v>
      </c>
      <c r="J4222">
        <v>590.0222</v>
      </c>
      <c r="K4222">
        <v>610.88319999999999</v>
      </c>
      <c r="L4222">
        <v>579.31169999999997</v>
      </c>
      <c r="M4222">
        <v>215.7312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21.676300000000001</v>
      </c>
      <c r="G4223">
        <v>19.2715</v>
      </c>
      <c r="H4223">
        <v>42.6158</v>
      </c>
      <c r="I4223">
        <v>37.019399999999997</v>
      </c>
      <c r="J4223">
        <v>12.862399999999999</v>
      </c>
      <c r="K4223">
        <v>12.5891</v>
      </c>
      <c r="L4223">
        <v>9.6780000000000008</v>
      </c>
      <c r="M4223">
        <v>4.8853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198.22989999999999</v>
      </c>
      <c r="G4224">
        <v>226.07570000000001</v>
      </c>
      <c r="H4224">
        <v>204.20599999999999</v>
      </c>
      <c r="I4224">
        <v>226.8631</v>
      </c>
      <c r="J4224">
        <v>172.5069</v>
      </c>
      <c r="K4224">
        <v>171.63849999999999</v>
      </c>
      <c r="L4224">
        <v>132.0865</v>
      </c>
      <c r="M4224">
        <v>40.122399999999999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402.81450000000001</v>
      </c>
      <c r="G4225">
        <v>347.97910000000002</v>
      </c>
      <c r="H4225">
        <v>316.07549999999998</v>
      </c>
      <c r="I4225">
        <v>334.82479999999998</v>
      </c>
      <c r="J4225">
        <v>341.61559999999997</v>
      </c>
      <c r="K4225">
        <v>303.12029999999999</v>
      </c>
      <c r="L4225">
        <v>253.03389999999999</v>
      </c>
      <c r="M4225">
        <v>107.43380000000001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218.56319999999999</v>
      </c>
      <c r="G4226">
        <v>241.0737</v>
      </c>
      <c r="H4226">
        <v>203.42060000000001</v>
      </c>
      <c r="I4226">
        <v>231.4819</v>
      </c>
      <c r="J4226">
        <v>238.80680000000001</v>
      </c>
      <c r="K4226">
        <v>276.16980000000001</v>
      </c>
      <c r="L4226">
        <v>254.95189999999999</v>
      </c>
      <c r="M4226">
        <v>79.734800000000007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118.9808</v>
      </c>
      <c r="G4227">
        <v>278.16899999999998</v>
      </c>
      <c r="H4227">
        <v>346.35890000000001</v>
      </c>
      <c r="I4227">
        <v>797.28009999999995</v>
      </c>
      <c r="J4227">
        <v>453.16899999999998</v>
      </c>
      <c r="K4227">
        <v>255.5625</v>
      </c>
      <c r="L4227">
        <v>164.8296</v>
      </c>
      <c r="M4227">
        <v>49.962600000000002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349.77679999999998</v>
      </c>
      <c r="G4228">
        <v>479.32929999999999</v>
      </c>
      <c r="H4228">
        <v>456.47390000000001</v>
      </c>
      <c r="I4228">
        <v>382.03870000000001</v>
      </c>
      <c r="J4228">
        <v>441.19990000000001</v>
      </c>
      <c r="K4228">
        <v>514.34469999999999</v>
      </c>
      <c r="L4228">
        <v>232.62020000000001</v>
      </c>
      <c r="M4228">
        <v>129.73060000000001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85.059399999999997</v>
      </c>
      <c r="G4229">
        <v>104.01430000000001</v>
      </c>
      <c r="H4229">
        <v>83.040599999999998</v>
      </c>
      <c r="I4229">
        <v>84.095399999999998</v>
      </c>
      <c r="J4229">
        <v>84.546999999999997</v>
      </c>
      <c r="K4229">
        <v>129.12989999999999</v>
      </c>
      <c r="L4229">
        <v>110.31699999999999</v>
      </c>
      <c r="M4229">
        <v>38.801000000000002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225.27029999999999</v>
      </c>
      <c r="G4230">
        <v>310.39859999999999</v>
      </c>
      <c r="H4230">
        <v>355.16750000000002</v>
      </c>
      <c r="I4230">
        <v>342.3963</v>
      </c>
      <c r="J4230">
        <v>332.84</v>
      </c>
      <c r="K4230">
        <v>268.93220000000002</v>
      </c>
      <c r="L4230">
        <v>111.3984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29.414400000000001</v>
      </c>
      <c r="G4231">
        <v>131.5061</v>
      </c>
      <c r="H4231">
        <v>100.4928</v>
      </c>
      <c r="I4231">
        <v>189.74870000000001</v>
      </c>
      <c r="J4231">
        <v>112.5879</v>
      </c>
      <c r="K4231">
        <v>89.914500000000004</v>
      </c>
      <c r="L4231">
        <v>105.3708</v>
      </c>
      <c r="M4231">
        <v>101.49299999999999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166.60679999999999</v>
      </c>
      <c r="G4232">
        <v>170.21260000000001</v>
      </c>
      <c r="H4232">
        <v>177.41489999999999</v>
      </c>
      <c r="I4232">
        <v>157.81120000000001</v>
      </c>
      <c r="J4232">
        <v>166.1403</v>
      </c>
      <c r="K4232">
        <v>159.7457</v>
      </c>
      <c r="L4232">
        <v>170.26560000000001</v>
      </c>
      <c r="M4232">
        <v>79.165700000000001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194.64879999999999</v>
      </c>
      <c r="G4233">
        <v>479.75349999999997</v>
      </c>
      <c r="H4233">
        <v>342.93090000000001</v>
      </c>
      <c r="I4233">
        <v>330.6266</v>
      </c>
      <c r="J4233">
        <v>287.33710000000002</v>
      </c>
      <c r="K4233">
        <v>290.83760000000001</v>
      </c>
      <c r="L4233">
        <v>214.9556</v>
      </c>
      <c r="M4233">
        <v>74.274699999999996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152.16630000000001</v>
      </c>
      <c r="G4234">
        <v>161.74780000000001</v>
      </c>
      <c r="H4234">
        <v>110.462</v>
      </c>
      <c r="I4234">
        <v>205.9282</v>
      </c>
      <c r="J4234">
        <v>146.20500000000001</v>
      </c>
      <c r="K4234">
        <v>157.43819999999999</v>
      </c>
      <c r="L4234">
        <v>150.471</v>
      </c>
      <c r="M4234">
        <v>58.753300000000003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286.28160000000003</v>
      </c>
      <c r="G4235">
        <v>388.459</v>
      </c>
      <c r="H4235">
        <v>282.45479999999998</v>
      </c>
      <c r="I4235">
        <v>246.14760000000001</v>
      </c>
      <c r="J4235">
        <v>185.72110000000001</v>
      </c>
      <c r="K4235">
        <v>151.96979999999999</v>
      </c>
      <c r="L4235">
        <v>96.703900000000004</v>
      </c>
      <c r="M4235">
        <v>47.088999999999999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250.00460000000001</v>
      </c>
      <c r="G4236">
        <v>321.31450000000001</v>
      </c>
      <c r="H4236">
        <v>340.1046</v>
      </c>
      <c r="I4236">
        <v>360.2466</v>
      </c>
      <c r="J4236">
        <v>469.80489999999998</v>
      </c>
      <c r="K4236">
        <v>601.94579999999996</v>
      </c>
      <c r="L4236">
        <v>488.74720000000002</v>
      </c>
      <c r="M4236">
        <v>239.45419999999999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67.099199999999996</v>
      </c>
      <c r="G4237">
        <v>73.287899999999993</v>
      </c>
      <c r="H4237">
        <v>61.711300000000001</v>
      </c>
      <c r="I4237">
        <v>62.378700000000002</v>
      </c>
      <c r="J4237">
        <v>61.518000000000001</v>
      </c>
      <c r="K4237">
        <v>69.467799999999997</v>
      </c>
      <c r="L4237">
        <v>58.51</v>
      </c>
      <c r="M4237">
        <v>25.206</v>
      </c>
      <c r="P4237">
        <v>353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57.561100000000003</v>
      </c>
      <c r="G4238">
        <v>59.677399999999999</v>
      </c>
      <c r="H4238">
        <v>90.022999999999996</v>
      </c>
      <c r="I4238">
        <v>86.308899999999994</v>
      </c>
      <c r="J4238">
        <v>60.006399999999999</v>
      </c>
      <c r="K4238">
        <v>42.225000000000001</v>
      </c>
      <c r="L4238">
        <v>31.4953</v>
      </c>
      <c r="M4238">
        <v>14.1976</v>
      </c>
      <c r="P4238">
        <v>17075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34.576700000000002</v>
      </c>
      <c r="G4239">
        <v>73.784099999999995</v>
      </c>
      <c r="H4239">
        <v>87.832300000000004</v>
      </c>
      <c r="I4239">
        <v>135.79390000000001</v>
      </c>
      <c r="J4239">
        <v>207.18559999999999</v>
      </c>
      <c r="K4239">
        <v>263.26549999999997</v>
      </c>
      <c r="L4239">
        <v>182.32400000000001</v>
      </c>
      <c r="M4239">
        <v>68.690600000000003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158.24430000000001</v>
      </c>
      <c r="G4240">
        <v>214.2653</v>
      </c>
      <c r="H4240">
        <v>441.68430000000001</v>
      </c>
      <c r="I4240">
        <v>415.68900000000002</v>
      </c>
      <c r="J4240">
        <v>279.0478</v>
      </c>
      <c r="K4240">
        <v>214.1737</v>
      </c>
      <c r="L4240">
        <v>219.8948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48.252200000000002</v>
      </c>
      <c r="G4241">
        <v>63.5792</v>
      </c>
      <c r="H4241">
        <v>85.514399999999995</v>
      </c>
      <c r="I4241">
        <v>15.3363</v>
      </c>
      <c r="J4241">
        <v>25.446000000000002</v>
      </c>
      <c r="K4241">
        <v>14.079800000000001</v>
      </c>
      <c r="L4241">
        <v>7.3560999999999996</v>
      </c>
      <c r="M4241">
        <v>2.0301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287.07850000000002</v>
      </c>
      <c r="G4242">
        <v>329.25380000000001</v>
      </c>
      <c r="H4242">
        <v>254.75049999999999</v>
      </c>
      <c r="I4242">
        <v>224.5264</v>
      </c>
      <c r="J4242">
        <v>184.0119</v>
      </c>
      <c r="K4242">
        <v>853.98699999999997</v>
      </c>
      <c r="L4242">
        <v>375.45839999999998</v>
      </c>
      <c r="M4242">
        <v>181.12180000000001</v>
      </c>
      <c r="P4242">
        <v>75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127.24379999999999</v>
      </c>
      <c r="G4243">
        <v>132.73869999999999</v>
      </c>
      <c r="H4243">
        <v>91.153899999999993</v>
      </c>
      <c r="I4243">
        <v>150.5256</v>
      </c>
      <c r="J4243">
        <v>159.63390000000001</v>
      </c>
      <c r="K4243">
        <v>188.09</v>
      </c>
      <c r="L4243">
        <v>195.48220000000001</v>
      </c>
      <c r="M4243">
        <v>96.215500000000006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134.32810000000001</v>
      </c>
      <c r="G4244">
        <v>178.53039999999999</v>
      </c>
      <c r="H4244">
        <v>167.37540000000001</v>
      </c>
      <c r="I4244">
        <v>150.232</v>
      </c>
      <c r="J4244">
        <v>135.84039999999999</v>
      </c>
      <c r="K4244">
        <v>130.56100000000001</v>
      </c>
      <c r="L4244">
        <v>152.08920000000001</v>
      </c>
      <c r="M4244">
        <v>77.747900000000001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128.94380000000001</v>
      </c>
      <c r="G4245">
        <v>114.6922</v>
      </c>
      <c r="H4245">
        <v>195.43709999999999</v>
      </c>
      <c r="I4245">
        <v>234.55889999999999</v>
      </c>
      <c r="J4245">
        <v>215.04169999999999</v>
      </c>
      <c r="K4245">
        <v>176.34639999999999</v>
      </c>
      <c r="L4245">
        <v>168.2105</v>
      </c>
      <c r="M4245">
        <v>23.2866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315.11040000000003</v>
      </c>
      <c r="G4246">
        <v>595.24109999999996</v>
      </c>
      <c r="H4246">
        <v>381.8254</v>
      </c>
      <c r="I4246">
        <v>293.3272</v>
      </c>
      <c r="J4246">
        <v>314.39859999999999</v>
      </c>
      <c r="K4246">
        <v>244.19560000000001</v>
      </c>
      <c r="L4246">
        <v>233.12899999999999</v>
      </c>
      <c r="M4246">
        <v>113.7162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464.53269999999998</v>
      </c>
      <c r="G4247">
        <v>506.11649999999997</v>
      </c>
      <c r="H4247">
        <v>350.49250000000001</v>
      </c>
      <c r="I4247">
        <v>488.2038</v>
      </c>
      <c r="J4247">
        <v>323.76339999999999</v>
      </c>
      <c r="K4247">
        <v>200.62520000000001</v>
      </c>
      <c r="L4247">
        <v>177.6618</v>
      </c>
      <c r="M4247">
        <v>66.917299999999997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497.81290000000001</v>
      </c>
      <c r="G4248">
        <v>494.23689999999999</v>
      </c>
      <c r="H4248">
        <v>295.5179</v>
      </c>
      <c r="I4248">
        <v>382.21719999999999</v>
      </c>
      <c r="J4248">
        <v>569.56870000000004</v>
      </c>
      <c r="K4248">
        <v>523.58330000000001</v>
      </c>
      <c r="L4248">
        <v>383.7654</v>
      </c>
      <c r="M4248">
        <v>128.26179999999999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104.9306</v>
      </c>
      <c r="G4249">
        <v>118.7671</v>
      </c>
      <c r="H4249">
        <v>110.8985</v>
      </c>
      <c r="I4249">
        <v>103.7007</v>
      </c>
      <c r="J4249">
        <v>99.848399999999998</v>
      </c>
      <c r="K4249">
        <v>88.455399999999997</v>
      </c>
      <c r="L4249">
        <v>79.895099999999999</v>
      </c>
      <c r="M4249">
        <v>33.487499999999997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118.18899999999999</v>
      </c>
      <c r="G4250">
        <v>117.1447</v>
      </c>
      <c r="H4250">
        <v>151.3116</v>
      </c>
      <c r="I4250">
        <v>39.765700000000002</v>
      </c>
      <c r="J4250">
        <v>65.189400000000006</v>
      </c>
      <c r="K4250">
        <v>79.113</v>
      </c>
      <c r="L4250">
        <v>124.05710000000001</v>
      </c>
      <c r="M4250">
        <v>41.197699999999998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2404.8195000000001</v>
      </c>
      <c r="G4251">
        <v>602.99760000000003</v>
      </c>
      <c r="H4251">
        <v>522.41949999999997</v>
      </c>
      <c r="I4251">
        <v>430.80770000000001</v>
      </c>
      <c r="J4251">
        <v>397.98779999999999</v>
      </c>
      <c r="K4251">
        <v>153.4777</v>
      </c>
      <c r="L4251">
        <v>96.786199999999994</v>
      </c>
      <c r="M4251">
        <v>72.1511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124.7911</v>
      </c>
      <c r="G4252">
        <v>125.9006</v>
      </c>
      <c r="H4252">
        <v>157.17179999999999</v>
      </c>
      <c r="I4252">
        <v>172.1816</v>
      </c>
      <c r="J4252">
        <v>180.9282</v>
      </c>
      <c r="K4252">
        <v>176.8869</v>
      </c>
      <c r="L4252">
        <v>112.1772</v>
      </c>
      <c r="M4252">
        <v>35.813299999999998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72.040800000000004</v>
      </c>
      <c r="G4253">
        <v>55.124299999999998</v>
      </c>
      <c r="H4253">
        <v>63.822299999999998</v>
      </c>
      <c r="I4253">
        <v>54.935899999999997</v>
      </c>
      <c r="J4253">
        <v>72.471100000000007</v>
      </c>
      <c r="K4253">
        <v>75.345100000000002</v>
      </c>
      <c r="L4253">
        <v>81.131900000000002</v>
      </c>
      <c r="M4253">
        <v>39.5974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3.0261</v>
      </c>
      <c r="G4254">
        <v>2.4397000000000002</v>
      </c>
      <c r="H4254">
        <v>1.8552999999999999</v>
      </c>
      <c r="I4254">
        <v>3.0813000000000001</v>
      </c>
      <c r="J4254">
        <v>1.8218000000000001</v>
      </c>
      <c r="K4254">
        <v>1.8121</v>
      </c>
      <c r="L4254">
        <v>0.63260000000000005</v>
      </c>
      <c r="M4254">
        <v>0.43519999999999998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280.86559999999997</v>
      </c>
      <c r="G4255">
        <v>281.15320000000003</v>
      </c>
      <c r="H4255">
        <v>224.79949999999999</v>
      </c>
      <c r="I4255">
        <v>269.41449999999998</v>
      </c>
      <c r="J4255">
        <v>224.0222</v>
      </c>
      <c r="K4255">
        <v>255.6267</v>
      </c>
      <c r="L4255">
        <v>369.82029999999997</v>
      </c>
      <c r="M4255">
        <v>142.85740000000001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185.78049999999999</v>
      </c>
      <c r="G4256">
        <v>257.05689999999998</v>
      </c>
      <c r="H4256">
        <v>325.25170000000003</v>
      </c>
      <c r="I4256">
        <v>233.31639999999999</v>
      </c>
      <c r="J4256">
        <v>171.85059999999999</v>
      </c>
      <c r="K4256">
        <v>158.70249999999999</v>
      </c>
      <c r="L4256">
        <v>48.715200000000003</v>
      </c>
      <c r="M4256">
        <v>32.7821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103.5629</v>
      </c>
      <c r="G4257">
        <v>116.7222</v>
      </c>
      <c r="H4257">
        <v>135.62020000000001</v>
      </c>
      <c r="I4257">
        <v>138.3288</v>
      </c>
      <c r="J4257">
        <v>150.27629999999999</v>
      </c>
      <c r="K4257">
        <v>148.99629999999999</v>
      </c>
      <c r="L4257">
        <v>137.2559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71.156899999999993</v>
      </c>
      <c r="G4258">
        <v>95.129400000000004</v>
      </c>
      <c r="H4258">
        <v>94.384799999999998</v>
      </c>
      <c r="I4258">
        <v>130.27250000000001</v>
      </c>
      <c r="J4258">
        <v>113.08320000000001</v>
      </c>
      <c r="K4258">
        <v>84.202600000000004</v>
      </c>
      <c r="L4258">
        <v>48.617899999999999</v>
      </c>
      <c r="P4258">
        <v>637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146.52809999999999</v>
      </c>
      <c r="G4259">
        <v>152.30189999999999</v>
      </c>
      <c r="H4259">
        <v>457.00819999999999</v>
      </c>
      <c r="I4259">
        <v>305.57240000000002</v>
      </c>
      <c r="J4259">
        <v>263.83199999999999</v>
      </c>
      <c r="K4259">
        <v>289.24619999999999</v>
      </c>
      <c r="L4259">
        <v>149.72559999999999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94.294600000000003</v>
      </c>
      <c r="G4260">
        <v>136.00790000000001</v>
      </c>
      <c r="H4260">
        <v>136.64750000000001</v>
      </c>
      <c r="I4260">
        <v>112.89</v>
      </c>
      <c r="J4260">
        <v>80.379800000000003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20.888300000000001</v>
      </c>
      <c r="G4261">
        <v>26.396599999999999</v>
      </c>
      <c r="H4261">
        <v>21.750800000000002</v>
      </c>
      <c r="I4261">
        <v>27.0716</v>
      </c>
      <c r="J4261">
        <v>27.788799999999998</v>
      </c>
      <c r="K4261">
        <v>16.3948</v>
      </c>
      <c r="L4261">
        <v>11.2675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773.35360000000003</v>
      </c>
      <c r="G4262">
        <v>1525.3439000000001</v>
      </c>
      <c r="H4262">
        <v>350.29640000000001</v>
      </c>
      <c r="I4262">
        <v>168.71950000000001</v>
      </c>
      <c r="J4262">
        <v>244.35560000000001</v>
      </c>
      <c r="K4262">
        <v>339.06560000000002</v>
      </c>
      <c r="L4262">
        <v>335.37220000000002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148.95840000000001</v>
      </c>
      <c r="G4263">
        <v>133.09780000000001</v>
      </c>
      <c r="H4263">
        <v>141.2397</v>
      </c>
      <c r="I4263">
        <v>96.188500000000005</v>
      </c>
      <c r="J4263">
        <v>105.4239</v>
      </c>
      <c r="K4263">
        <v>85.254099999999994</v>
      </c>
      <c r="L4263">
        <v>36.762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43.3949</v>
      </c>
      <c r="G4264">
        <v>54.490699999999997</v>
      </c>
      <c r="H4264">
        <v>85.5565</v>
      </c>
      <c r="I4264">
        <v>66.167100000000005</v>
      </c>
      <c r="J4264">
        <v>49.263199999999998</v>
      </c>
      <c r="K4264">
        <v>47.8596</v>
      </c>
      <c r="L4264">
        <v>12.8156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90.272499999999994</v>
      </c>
      <c r="G4265">
        <v>65.417500000000004</v>
      </c>
      <c r="H4265">
        <v>109.4614</v>
      </c>
      <c r="I4265">
        <v>146.43539999999999</v>
      </c>
      <c r="J4265">
        <v>141.1472</v>
      </c>
      <c r="K4265">
        <v>137.92939999999999</v>
      </c>
      <c r="L4265">
        <v>54.527700000000003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321.32069999999999</v>
      </c>
      <c r="G4266">
        <v>432.27949999999998</v>
      </c>
      <c r="H4266">
        <v>448.01139999999998</v>
      </c>
      <c r="I4266">
        <v>354.0478</v>
      </c>
      <c r="J4266">
        <v>336.62810000000002</v>
      </c>
      <c r="K4266">
        <v>265.73930000000001</v>
      </c>
      <c r="L4266">
        <v>142.61760000000001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6.3101000000000003</v>
      </c>
      <c r="G4267">
        <v>4.8875000000000002</v>
      </c>
      <c r="H4267">
        <v>4.9454000000000002</v>
      </c>
      <c r="I4267">
        <v>4.7751999999999999</v>
      </c>
      <c r="J4267">
        <v>5.069</v>
      </c>
      <c r="K4267">
        <v>10.9961</v>
      </c>
      <c r="L4267">
        <v>6.6321000000000003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117.3603</v>
      </c>
      <c r="G4268">
        <v>156.90969999999999</v>
      </c>
      <c r="H4268">
        <v>105.5201</v>
      </c>
      <c r="I4268">
        <v>82.642600000000002</v>
      </c>
      <c r="J4268">
        <v>67.669700000000006</v>
      </c>
      <c r="K4268">
        <v>77.573999999999998</v>
      </c>
      <c r="L4268">
        <v>32.886099999999999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228.874</v>
      </c>
      <c r="G4269">
        <v>466.70069999999998</v>
      </c>
      <c r="H4269">
        <v>520.601</v>
      </c>
      <c r="I4269">
        <v>393.68090000000001</v>
      </c>
      <c r="J4269">
        <v>538.95889999999997</v>
      </c>
      <c r="K4269">
        <v>543.6241</v>
      </c>
      <c r="L4269">
        <v>306.68389999999999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189.47280000000001</v>
      </c>
      <c r="G4270">
        <v>245.69380000000001</v>
      </c>
      <c r="H4270">
        <v>293.25990000000002</v>
      </c>
      <c r="I4270">
        <v>226.30940000000001</v>
      </c>
      <c r="J4270">
        <v>223.35069999999999</v>
      </c>
      <c r="K4270">
        <v>138.39689999999999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179.44120000000001</v>
      </c>
      <c r="G4271">
        <v>220.72970000000001</v>
      </c>
      <c r="H4271">
        <v>280.58479999999997</v>
      </c>
      <c r="I4271">
        <v>316.08569999999997</v>
      </c>
      <c r="J4271">
        <v>396.64729999999997</v>
      </c>
      <c r="K4271">
        <v>408.60300000000001</v>
      </c>
      <c r="L4271">
        <v>183.17449999999999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206.29740000000001</v>
      </c>
      <c r="G4272">
        <v>283.85359999999997</v>
      </c>
      <c r="H4272">
        <v>191.8802</v>
      </c>
      <c r="I4272">
        <v>197.47229999999999</v>
      </c>
      <c r="J4272">
        <v>261.51600000000002</v>
      </c>
      <c r="K4272">
        <v>157.0044</v>
      </c>
      <c r="L4272">
        <v>44.936799999999998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250.1686</v>
      </c>
      <c r="G4273">
        <v>330.8759</v>
      </c>
      <c r="H4273">
        <v>254.1309</v>
      </c>
      <c r="I4273">
        <v>455.32159999999999</v>
      </c>
      <c r="J4273">
        <v>365.16269999999997</v>
      </c>
      <c r="K4273">
        <v>422.5102</v>
      </c>
      <c r="L4273">
        <v>246.86490000000001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74.223399999999998</v>
      </c>
      <c r="G4274">
        <v>163.49090000000001</v>
      </c>
      <c r="H4274">
        <v>273.43180000000001</v>
      </c>
      <c r="I4274">
        <v>160.30629999999999</v>
      </c>
      <c r="J4274">
        <v>181.316</v>
      </c>
      <c r="K4274">
        <v>141.60919999999999</v>
      </c>
      <c r="L4274">
        <v>51.951999999999998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30.0946</v>
      </c>
      <c r="G4275">
        <v>39.077300000000001</v>
      </c>
      <c r="H4275">
        <v>34.8767</v>
      </c>
      <c r="I4275">
        <v>49.076700000000002</v>
      </c>
      <c r="J4275">
        <v>51.445799999999998</v>
      </c>
      <c r="K4275">
        <v>43.276699999999998</v>
      </c>
      <c r="L4275">
        <v>32.904600000000002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165.09819999999999</v>
      </c>
      <c r="G4276">
        <v>153.37270000000001</v>
      </c>
      <c r="H4276">
        <v>166.36949999999999</v>
      </c>
      <c r="I4276">
        <v>278.07530000000003</v>
      </c>
      <c r="J4276">
        <v>324.80189999999999</v>
      </c>
      <c r="K4276">
        <v>239.4504</v>
      </c>
      <c r="L4276">
        <v>88.464799999999997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463.26839999999999</v>
      </c>
      <c r="G4277">
        <v>550.9117</v>
      </c>
      <c r="H4277">
        <v>412.71140000000003</v>
      </c>
      <c r="I4277">
        <v>427.70769999999999</v>
      </c>
      <c r="J4277">
        <v>387.09989999999999</v>
      </c>
      <c r="K4277">
        <v>364.6472</v>
      </c>
      <c r="L4277">
        <v>166.68090000000001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83.1494</v>
      </c>
      <c r="G4278">
        <v>134.2825</v>
      </c>
      <c r="H4278">
        <v>114.0342</v>
      </c>
      <c r="I4278">
        <v>90.388900000000007</v>
      </c>
      <c r="J4278">
        <v>94.883200000000002</v>
      </c>
      <c r="K4278">
        <v>97.668400000000005</v>
      </c>
      <c r="L4278">
        <v>22.200900000000001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607.00540000000001</v>
      </c>
      <c r="G4279">
        <v>500.44439999999997</v>
      </c>
      <c r="H4279">
        <v>352.68869999999998</v>
      </c>
      <c r="I4279">
        <v>258.48790000000002</v>
      </c>
      <c r="J4279">
        <v>368.16860000000003</v>
      </c>
      <c r="K4279">
        <v>289.27109999999999</v>
      </c>
      <c r="L4279">
        <v>92.008799999999994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240.0282</v>
      </c>
      <c r="G4280">
        <v>260.16379999999998</v>
      </c>
      <c r="H4280">
        <v>233.1225</v>
      </c>
      <c r="I4280">
        <v>220.11179999999999</v>
      </c>
      <c r="J4280">
        <v>178.33359999999999</v>
      </c>
      <c r="K4280">
        <v>185.72110000000001</v>
      </c>
      <c r="L4280">
        <v>84.879300000000001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353.26170000000002</v>
      </c>
      <c r="G4281">
        <v>179.99760000000001</v>
      </c>
      <c r="H4281">
        <v>98.028999999999996</v>
      </c>
      <c r="I4281">
        <v>116.3657</v>
      </c>
      <c r="J4281">
        <v>135.90479999999999</v>
      </c>
      <c r="K4281">
        <v>86.896100000000004</v>
      </c>
      <c r="L4281">
        <v>42.113999999999997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145.26220000000001</v>
      </c>
      <c r="G4282">
        <v>147.94980000000001</v>
      </c>
      <c r="H4282">
        <v>218.54679999999999</v>
      </c>
      <c r="I4282">
        <v>80.640199999999993</v>
      </c>
      <c r="J4282">
        <v>53.233400000000003</v>
      </c>
      <c r="K4282">
        <v>66.970699999999994</v>
      </c>
      <c r="L4282">
        <v>29.215599999999998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191.00299999999999</v>
      </c>
      <c r="G4283">
        <v>551.34320000000002</v>
      </c>
      <c r="H4283">
        <v>47.346400000000003</v>
      </c>
      <c r="I4283">
        <v>137.07640000000001</v>
      </c>
      <c r="J4283">
        <v>95.627899999999997</v>
      </c>
      <c r="K4283">
        <v>111.9849</v>
      </c>
      <c r="L4283">
        <v>60.119599999999998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49.029899999999998</v>
      </c>
      <c r="G4284">
        <v>49.660200000000003</v>
      </c>
      <c r="H4284">
        <v>47.903500000000001</v>
      </c>
      <c r="I4284">
        <v>56.975900000000003</v>
      </c>
      <c r="J4284">
        <v>54.9619</v>
      </c>
      <c r="K4284">
        <v>54.770899999999997</v>
      </c>
      <c r="L4284">
        <v>19.205500000000001</v>
      </c>
      <c r="P4284">
        <v>5954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126.5427</v>
      </c>
      <c r="G4285">
        <v>308.30540000000002</v>
      </c>
      <c r="H4285">
        <v>225.45189999999999</v>
      </c>
      <c r="I4285">
        <v>122.4948</v>
      </c>
      <c r="J4285">
        <v>106.83620000000001</v>
      </c>
      <c r="K4285">
        <v>97.703999999999994</v>
      </c>
      <c r="L4285">
        <v>42.710700000000003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114.7191</v>
      </c>
      <c r="G4286">
        <v>110.9796</v>
      </c>
      <c r="H4286">
        <v>141.14769999999999</v>
      </c>
      <c r="I4286">
        <v>137.07490000000001</v>
      </c>
      <c r="J4286">
        <v>208.52869999999999</v>
      </c>
      <c r="K4286">
        <v>192.22309999999999</v>
      </c>
      <c r="L4286">
        <v>109.0998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93.161500000000004</v>
      </c>
      <c r="G4287">
        <v>254.0164</v>
      </c>
      <c r="H4287">
        <v>354.53609999999998</v>
      </c>
      <c r="I4287">
        <v>507.20690000000002</v>
      </c>
      <c r="J4287">
        <v>412.66469999999998</v>
      </c>
      <c r="K4287">
        <v>514.50030000000004</v>
      </c>
      <c r="L4287">
        <v>152.81530000000001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52.135399999999997</v>
      </c>
      <c r="G4288">
        <v>59.247999999999998</v>
      </c>
      <c r="H4288">
        <v>43.784700000000001</v>
      </c>
      <c r="I4288">
        <v>21.333400000000001</v>
      </c>
      <c r="J4288">
        <v>3.6701000000000001</v>
      </c>
      <c r="K4288">
        <v>4.0909000000000004</v>
      </c>
      <c r="L4288">
        <v>1.3846000000000001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305.36130000000003</v>
      </c>
      <c r="G4289">
        <v>332.88909999999998</v>
      </c>
      <c r="H4289">
        <v>395.09620000000001</v>
      </c>
      <c r="I4289">
        <v>407.6909</v>
      </c>
      <c r="J4289">
        <v>283.66359999999997</v>
      </c>
      <c r="K4289">
        <v>196.07380000000001</v>
      </c>
      <c r="L4289">
        <v>44.366799999999998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166.82249999999999</v>
      </c>
      <c r="G4290">
        <v>259.63229999999999</v>
      </c>
      <c r="H4290">
        <v>246.08860000000001</v>
      </c>
      <c r="I4290">
        <v>198.03739999999999</v>
      </c>
      <c r="J4290">
        <v>200.9829</v>
      </c>
      <c r="K4290">
        <v>219.5822</v>
      </c>
      <c r="L4290">
        <v>105.2718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176.9083</v>
      </c>
      <c r="G4291">
        <v>314.57470000000001</v>
      </c>
      <c r="H4291">
        <v>223.755</v>
      </c>
      <c r="I4291">
        <v>275.16230000000002</v>
      </c>
      <c r="J4291">
        <v>176.51130000000001</v>
      </c>
      <c r="K4291">
        <v>172.51240000000001</v>
      </c>
      <c r="L4291">
        <v>78.108599999999996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259.68060000000003</v>
      </c>
      <c r="G4292">
        <v>276.4819</v>
      </c>
      <c r="H4292">
        <v>244.96690000000001</v>
      </c>
      <c r="I4292">
        <v>268.8408</v>
      </c>
      <c r="J4292">
        <v>242.6558</v>
      </c>
      <c r="K4292">
        <v>241.80019999999999</v>
      </c>
      <c r="L4292">
        <v>119.44280000000001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98.894999999999996</v>
      </c>
      <c r="G4293">
        <v>98.670500000000004</v>
      </c>
      <c r="H4293">
        <v>102.24679999999999</v>
      </c>
      <c r="I4293">
        <v>87.002200000000002</v>
      </c>
      <c r="J4293">
        <v>88.817599999999999</v>
      </c>
      <c r="K4293">
        <v>99.650999999999996</v>
      </c>
      <c r="L4293">
        <v>46.2044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150.00370000000001</v>
      </c>
      <c r="G4294">
        <v>174.78110000000001</v>
      </c>
      <c r="H4294">
        <v>168.12909999999999</v>
      </c>
      <c r="I4294">
        <v>150.1609</v>
      </c>
      <c r="J4294">
        <v>116.60209999999999</v>
      </c>
      <c r="K4294">
        <v>109.0364</v>
      </c>
      <c r="L4294">
        <v>53.653399999999998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293.6789</v>
      </c>
      <c r="G4295">
        <v>484.05799999999999</v>
      </c>
      <c r="H4295">
        <v>466.83960000000002</v>
      </c>
      <c r="I4295">
        <v>673.42510000000004</v>
      </c>
      <c r="J4295">
        <v>949.1739</v>
      </c>
      <c r="K4295">
        <v>562.50469999999996</v>
      </c>
      <c r="L4295">
        <v>194.27180000000001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71.201700000000002</v>
      </c>
      <c r="G4296">
        <v>153.76320000000001</v>
      </c>
      <c r="H4296">
        <v>161.87379999999999</v>
      </c>
      <c r="I4296">
        <v>234.34950000000001</v>
      </c>
      <c r="J4296">
        <v>308.62979999999999</v>
      </c>
      <c r="K4296">
        <v>253.36840000000001</v>
      </c>
      <c r="L4296">
        <v>76.034800000000004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196.75909999999999</v>
      </c>
      <c r="G4297">
        <v>197.2748</v>
      </c>
      <c r="H4297">
        <v>189.0197</v>
      </c>
      <c r="I4297">
        <v>375.96899999999999</v>
      </c>
      <c r="J4297">
        <v>274.51639999999998</v>
      </c>
      <c r="K4297">
        <v>295.93060000000003</v>
      </c>
      <c r="L4297">
        <v>112.2469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71.8733</v>
      </c>
      <c r="G4298">
        <v>78.192499999999995</v>
      </c>
      <c r="H4298">
        <v>73.615799999999993</v>
      </c>
      <c r="I4298">
        <v>79.542100000000005</v>
      </c>
      <c r="J4298">
        <v>78.528199999999998</v>
      </c>
      <c r="K4298">
        <v>79.314800000000005</v>
      </c>
      <c r="L4298">
        <v>34.8369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250.0001</v>
      </c>
      <c r="G4299">
        <v>223.9076</v>
      </c>
      <c r="H4299">
        <v>175.4418</v>
      </c>
      <c r="I4299">
        <v>140.3776</v>
      </c>
      <c r="J4299">
        <v>127.9896</v>
      </c>
      <c r="K4299">
        <v>297.60270000000003</v>
      </c>
      <c r="L4299">
        <v>52.809899999999999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307.78039999999999</v>
      </c>
      <c r="G4300">
        <v>373.99450000000002</v>
      </c>
      <c r="H4300">
        <v>189.6414</v>
      </c>
      <c r="I4300">
        <v>184.98330000000001</v>
      </c>
      <c r="J4300">
        <v>203.47900000000001</v>
      </c>
      <c r="K4300">
        <v>208.64179999999999</v>
      </c>
      <c r="L4300">
        <v>69.942899999999995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123.6773</v>
      </c>
      <c r="G4301">
        <v>168.1832</v>
      </c>
      <c r="H4301">
        <v>175.63229999999999</v>
      </c>
      <c r="I4301">
        <v>128.15369999999999</v>
      </c>
      <c r="J4301">
        <v>124.51430000000001</v>
      </c>
      <c r="K4301">
        <v>135.0471</v>
      </c>
      <c r="L4301">
        <v>69.378500000000003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96.749300000000005</v>
      </c>
      <c r="G4302">
        <v>89.156300000000002</v>
      </c>
      <c r="H4302">
        <v>109.5656</v>
      </c>
      <c r="I4302">
        <v>149.1387</v>
      </c>
      <c r="J4302">
        <v>130.37450000000001</v>
      </c>
      <c r="K4302">
        <v>145.8279</v>
      </c>
      <c r="L4302">
        <v>60.356999999999999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196.9126</v>
      </c>
      <c r="G4303">
        <v>228.47739999999999</v>
      </c>
      <c r="H4303">
        <v>208.3168</v>
      </c>
      <c r="I4303">
        <v>212.25800000000001</v>
      </c>
      <c r="J4303">
        <v>177.9264</v>
      </c>
      <c r="K4303">
        <v>178.22219999999999</v>
      </c>
      <c r="L4303">
        <v>99.615399999999994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274.76609999999999</v>
      </c>
      <c r="G4304">
        <v>353.95929999999998</v>
      </c>
      <c r="H4304">
        <v>407.07799999999997</v>
      </c>
      <c r="I4304">
        <v>393.76940000000002</v>
      </c>
      <c r="J4304">
        <v>401.24299999999999</v>
      </c>
      <c r="K4304">
        <v>343.02019999999999</v>
      </c>
      <c r="L4304">
        <v>127.342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434.90300000000002</v>
      </c>
      <c r="G4305">
        <v>482.84190000000001</v>
      </c>
      <c r="H4305">
        <v>292.4923</v>
      </c>
      <c r="I4305">
        <v>548.83199999999999</v>
      </c>
      <c r="J4305">
        <v>425.3698</v>
      </c>
      <c r="K4305">
        <v>316.00290000000001</v>
      </c>
      <c r="L4305">
        <v>125.5217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588.1377</v>
      </c>
      <c r="G4306">
        <v>414.98270000000002</v>
      </c>
      <c r="H4306">
        <v>196.46080000000001</v>
      </c>
      <c r="I4306">
        <v>452.82069999999999</v>
      </c>
      <c r="J4306">
        <v>403.78859999999997</v>
      </c>
      <c r="K4306">
        <v>285.8922</v>
      </c>
      <c r="L4306">
        <v>259.90820000000002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154.04689999999999</v>
      </c>
      <c r="G4307">
        <v>223.69919999999999</v>
      </c>
      <c r="H4307">
        <v>179.52250000000001</v>
      </c>
      <c r="I4307">
        <v>179.43989999999999</v>
      </c>
      <c r="J4307">
        <v>197.1506</v>
      </c>
      <c r="K4307">
        <v>181.7664</v>
      </c>
      <c r="L4307">
        <v>63.661000000000001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175.38910000000001</v>
      </c>
      <c r="G4308">
        <v>176.28469999999999</v>
      </c>
      <c r="H4308">
        <v>174.6455</v>
      </c>
      <c r="I4308">
        <v>128.25479999999999</v>
      </c>
      <c r="J4308">
        <v>168.64519999999999</v>
      </c>
      <c r="K4308">
        <v>78.575100000000006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772.86580000000004</v>
      </c>
      <c r="G4309">
        <v>761.5104</v>
      </c>
      <c r="H4309">
        <v>772.06489999999997</v>
      </c>
      <c r="I4309">
        <v>588.1318</v>
      </c>
      <c r="J4309">
        <v>471.06610000000001</v>
      </c>
      <c r="K4309">
        <v>367.30900000000003</v>
      </c>
      <c r="L4309">
        <v>138.85650000000001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161.83609999999999</v>
      </c>
      <c r="G4310">
        <v>241.79349999999999</v>
      </c>
      <c r="H4310">
        <v>241.30269999999999</v>
      </c>
      <c r="I4310">
        <v>218.1276</v>
      </c>
      <c r="J4310">
        <v>224.79939999999999</v>
      </c>
      <c r="K4310">
        <v>225.0592</v>
      </c>
      <c r="L4310">
        <v>94.843500000000006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366.96469999999999</v>
      </c>
      <c r="G4311">
        <v>775.63810000000001</v>
      </c>
      <c r="H4311">
        <v>1081.6742999999999</v>
      </c>
      <c r="I4311">
        <v>1479.5841</v>
      </c>
      <c r="J4311">
        <v>411.05880000000002</v>
      </c>
      <c r="K4311">
        <v>441.41609999999997</v>
      </c>
      <c r="L4311">
        <v>249.52529999999999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19.946400000000001</v>
      </c>
      <c r="G4312">
        <v>21.620899999999999</v>
      </c>
      <c r="H4312">
        <v>23.410900000000002</v>
      </c>
      <c r="I4312">
        <v>31.826799999999999</v>
      </c>
      <c r="J4312">
        <v>26.962900000000001</v>
      </c>
      <c r="K4312">
        <v>15.4382</v>
      </c>
      <c r="L4312">
        <v>4.0252999999999997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256.80860000000001</v>
      </c>
      <c r="G4313">
        <v>171.70269999999999</v>
      </c>
      <c r="H4313">
        <v>132.24119999999999</v>
      </c>
      <c r="I4313">
        <v>179.7869</v>
      </c>
      <c r="J4313">
        <v>260.24889999999999</v>
      </c>
      <c r="K4313">
        <v>287.62580000000003</v>
      </c>
      <c r="L4313">
        <v>143.36170000000001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611.00239999999997</v>
      </c>
      <c r="G4314">
        <v>394.38220000000001</v>
      </c>
      <c r="H4314">
        <v>446.56009999999998</v>
      </c>
      <c r="I4314">
        <v>417.24549999999999</v>
      </c>
      <c r="J4314">
        <v>416.73759999999999</v>
      </c>
      <c r="K4314">
        <v>413.09930000000003</v>
      </c>
      <c r="L4314">
        <v>226.81389999999999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275.69819999999999</v>
      </c>
      <c r="G4315">
        <v>355.83449999999999</v>
      </c>
      <c r="H4315">
        <v>383.75920000000002</v>
      </c>
      <c r="I4315">
        <v>340.74259999999998</v>
      </c>
      <c r="J4315">
        <v>180.47040000000001</v>
      </c>
      <c r="K4315">
        <v>111.4521</v>
      </c>
      <c r="L4315">
        <v>44.365699999999997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95.904700000000005</v>
      </c>
      <c r="G4316">
        <v>98.059600000000003</v>
      </c>
      <c r="H4316">
        <v>110.32470000000001</v>
      </c>
      <c r="I4316">
        <v>87.053200000000004</v>
      </c>
      <c r="J4316">
        <v>54.378700000000002</v>
      </c>
      <c r="K4316">
        <v>23.1068</v>
      </c>
      <c r="L4316">
        <v>20.549900000000001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105.36279999999999</v>
      </c>
      <c r="G4317">
        <v>134.34880000000001</v>
      </c>
      <c r="H4317">
        <v>166.54949999999999</v>
      </c>
      <c r="I4317">
        <v>197.04859999999999</v>
      </c>
      <c r="J4317">
        <v>183.70339999999999</v>
      </c>
      <c r="K4317">
        <v>156.56219999999999</v>
      </c>
      <c r="L4317">
        <v>73.239800000000002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62.625599999999999</v>
      </c>
      <c r="G4318">
        <v>112.84</v>
      </c>
      <c r="H4318">
        <v>129.43799999999999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267.94529999999997</v>
      </c>
      <c r="G4319">
        <v>231.8458</v>
      </c>
      <c r="H4319">
        <v>422.99310000000003</v>
      </c>
      <c r="I4319">
        <v>281.8356</v>
      </c>
      <c r="J4319">
        <v>250.88560000000001</v>
      </c>
      <c r="K4319">
        <v>221.36859999999999</v>
      </c>
      <c r="L4319">
        <v>73.427800000000005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155.87469999999999</v>
      </c>
      <c r="G4320">
        <v>194.46520000000001</v>
      </c>
      <c r="H4320">
        <v>229.61330000000001</v>
      </c>
      <c r="I4320">
        <v>227.59119999999999</v>
      </c>
      <c r="J4320">
        <v>235.09780000000001</v>
      </c>
      <c r="K4320">
        <v>212.26660000000001</v>
      </c>
      <c r="L4320">
        <v>105.6979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175.0926</v>
      </c>
      <c r="G4321">
        <v>256.1694</v>
      </c>
      <c r="H4321">
        <v>214.90559999999999</v>
      </c>
      <c r="I4321">
        <v>213.68790000000001</v>
      </c>
      <c r="J4321">
        <v>184.4922</v>
      </c>
      <c r="K4321">
        <v>220.55240000000001</v>
      </c>
      <c r="L4321">
        <v>96.230400000000003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183.7475</v>
      </c>
      <c r="G4322">
        <v>248.21199999999999</v>
      </c>
      <c r="H4322">
        <v>280.64179999999999</v>
      </c>
      <c r="I4322">
        <v>210.97839999999999</v>
      </c>
      <c r="J4322">
        <v>179.2226</v>
      </c>
      <c r="K4322">
        <v>153.60810000000001</v>
      </c>
      <c r="L4322">
        <v>69.708200000000005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274.02589999999998</v>
      </c>
      <c r="G4323">
        <v>212.74770000000001</v>
      </c>
      <c r="H4323">
        <v>194.84700000000001</v>
      </c>
      <c r="I4323">
        <v>228.8366</v>
      </c>
      <c r="J4323">
        <v>303.92619999999999</v>
      </c>
      <c r="K4323">
        <v>198.0942</v>
      </c>
      <c r="L4323">
        <v>65.136300000000006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117.8982</v>
      </c>
      <c r="G4324">
        <v>101.1921</v>
      </c>
      <c r="H4324">
        <v>101.19329999999999</v>
      </c>
      <c r="I4324">
        <v>69.471400000000003</v>
      </c>
      <c r="J4324">
        <v>70.324399999999997</v>
      </c>
      <c r="K4324">
        <v>103.01049999999999</v>
      </c>
      <c r="L4324">
        <v>32.437899999999999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257.3014</v>
      </c>
      <c r="G4325">
        <v>238.9743</v>
      </c>
      <c r="H4325">
        <v>136.65010000000001</v>
      </c>
      <c r="I4325">
        <v>83.377300000000005</v>
      </c>
      <c r="J4325">
        <v>55.066400000000002</v>
      </c>
      <c r="K4325">
        <v>105.95269999999999</v>
      </c>
      <c r="L4325">
        <v>54.169699999999999</v>
      </c>
      <c r="P4325">
        <v>2117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234.8486</v>
      </c>
      <c r="G4326">
        <v>130.22290000000001</v>
      </c>
      <c r="H4326">
        <v>73.064400000000006</v>
      </c>
      <c r="I4326">
        <v>75.272599999999997</v>
      </c>
      <c r="J4326">
        <v>103.09610000000001</v>
      </c>
      <c r="K4326">
        <v>126.07170000000001</v>
      </c>
      <c r="L4326">
        <v>63.141199999999998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60.686700000000002</v>
      </c>
      <c r="G4327">
        <v>86.999099999999999</v>
      </c>
      <c r="H4327">
        <v>84.245199999999997</v>
      </c>
      <c r="I4327">
        <v>89.239699999999999</v>
      </c>
      <c r="J4327">
        <v>91.8506</v>
      </c>
      <c r="K4327">
        <v>83.9773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78.632099999999994</v>
      </c>
      <c r="G4328">
        <v>60.377899999999997</v>
      </c>
      <c r="H4328">
        <v>50.364699999999999</v>
      </c>
      <c r="I4328">
        <v>69.956400000000002</v>
      </c>
      <c r="J4328">
        <v>93.228200000000001</v>
      </c>
      <c r="K4328">
        <v>100.78919999999999</v>
      </c>
      <c r="L4328">
        <v>53.430300000000003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191.11</v>
      </c>
      <c r="G4329">
        <v>195.10720000000001</v>
      </c>
      <c r="H4329">
        <v>199.2929</v>
      </c>
      <c r="I4329">
        <v>197.1559</v>
      </c>
      <c r="J4329">
        <v>205.16669999999999</v>
      </c>
      <c r="K4329">
        <v>226.28620000000001</v>
      </c>
      <c r="L4329">
        <v>129.27719999999999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90.128500000000003</v>
      </c>
      <c r="G4330">
        <v>90.920900000000003</v>
      </c>
      <c r="H4330">
        <v>65.450800000000001</v>
      </c>
      <c r="I4330">
        <v>24.7407</v>
      </c>
      <c r="J4330">
        <v>75.653700000000001</v>
      </c>
      <c r="K4330">
        <v>85.043000000000006</v>
      </c>
      <c r="L4330">
        <v>52.454000000000001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148.24539999999999</v>
      </c>
      <c r="G4331">
        <v>162.8646</v>
      </c>
      <c r="H4331">
        <v>161.46469999999999</v>
      </c>
      <c r="I4331">
        <v>152.00030000000001</v>
      </c>
      <c r="J4331">
        <v>140.98089999999999</v>
      </c>
      <c r="K4331">
        <v>127.0099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215.72329999999999</v>
      </c>
      <c r="G4332">
        <v>258.54730000000001</v>
      </c>
      <c r="H4332">
        <v>206.17189999999999</v>
      </c>
      <c r="I4332">
        <v>153.28319999999999</v>
      </c>
      <c r="J4332">
        <v>235.28489999999999</v>
      </c>
      <c r="K4332">
        <v>184.60249999999999</v>
      </c>
      <c r="L4332">
        <v>78.526399999999995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175.08080000000001</v>
      </c>
      <c r="G4333">
        <v>196.07249999999999</v>
      </c>
      <c r="H4333">
        <v>201.39410000000001</v>
      </c>
      <c r="I4333">
        <v>176.096</v>
      </c>
      <c r="J4333">
        <v>156.78970000000001</v>
      </c>
      <c r="K4333">
        <v>158.6771</v>
      </c>
      <c r="L4333">
        <v>77.382199999999997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860.72910000000002</v>
      </c>
      <c r="G4334">
        <v>805.35889999999995</v>
      </c>
      <c r="H4334">
        <v>538.39679999999998</v>
      </c>
      <c r="I4334">
        <v>751.48519999999996</v>
      </c>
      <c r="J4334">
        <v>476.41239999999999</v>
      </c>
      <c r="K4334">
        <v>352.24650000000003</v>
      </c>
      <c r="L4334">
        <v>87.650899999999993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110.429</v>
      </c>
      <c r="G4335">
        <v>126.0885</v>
      </c>
      <c r="H4335">
        <v>95.011499999999998</v>
      </c>
      <c r="I4335">
        <v>87.39</v>
      </c>
      <c r="J4335">
        <v>97.244399999999999</v>
      </c>
      <c r="K4335">
        <v>76.680099999999996</v>
      </c>
      <c r="L4335">
        <v>39.847200000000001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60.987900000000003</v>
      </c>
      <c r="G4336">
        <v>88.008600000000001</v>
      </c>
      <c r="H4336">
        <v>89.289699999999996</v>
      </c>
      <c r="I4336">
        <v>71.793099999999995</v>
      </c>
      <c r="J4336">
        <v>103.0033</v>
      </c>
      <c r="K4336">
        <v>44.703800000000001</v>
      </c>
      <c r="L4336">
        <v>22.907699999999998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76.851600000000005</v>
      </c>
      <c r="G4337">
        <v>60.611499999999999</v>
      </c>
      <c r="H4337">
        <v>47.015099999999997</v>
      </c>
      <c r="I4337">
        <v>49.829300000000003</v>
      </c>
      <c r="J4337">
        <v>42.117600000000003</v>
      </c>
      <c r="K4337">
        <v>36.9392</v>
      </c>
      <c r="L4337">
        <v>20.8231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113.7167</v>
      </c>
      <c r="G4338">
        <v>144.01240000000001</v>
      </c>
      <c r="H4338">
        <v>157.9452</v>
      </c>
      <c r="I4338">
        <v>168.70079999999999</v>
      </c>
      <c r="J4338">
        <v>150.00640000000001</v>
      </c>
      <c r="K4338">
        <v>150.95689999999999</v>
      </c>
      <c r="L4338">
        <v>66.755499999999998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49.897100000000002</v>
      </c>
      <c r="G4339">
        <v>54.6982</v>
      </c>
      <c r="H4339">
        <v>57.311799999999998</v>
      </c>
      <c r="I4339">
        <v>81.610399999999998</v>
      </c>
      <c r="J4339">
        <v>75.097999999999999</v>
      </c>
      <c r="K4339">
        <v>62.5961</v>
      </c>
      <c r="L4339">
        <v>30.923400000000001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288.92349999999999</v>
      </c>
      <c r="G4340">
        <v>408.33330000000001</v>
      </c>
      <c r="H4340">
        <v>386.95909999999998</v>
      </c>
      <c r="I4340">
        <v>439.8569</v>
      </c>
      <c r="J4340">
        <v>542.29219999999998</v>
      </c>
      <c r="K4340">
        <v>478.14749999999998</v>
      </c>
      <c r="L4340">
        <v>205.76660000000001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1652.6696999999999</v>
      </c>
      <c r="G4341">
        <v>1260.5025000000001</v>
      </c>
      <c r="H4341">
        <v>1086.9765</v>
      </c>
      <c r="I4341">
        <v>328.47030000000001</v>
      </c>
      <c r="J4341">
        <v>241.90209999999999</v>
      </c>
      <c r="K4341">
        <v>188.66120000000001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158.30799999999999</v>
      </c>
      <c r="G4342">
        <v>129.9066</v>
      </c>
      <c r="H4342">
        <v>56.081400000000002</v>
      </c>
      <c r="I4342">
        <v>151.3785</v>
      </c>
      <c r="J4342">
        <v>96.263000000000005</v>
      </c>
      <c r="K4342">
        <v>35.595300000000002</v>
      </c>
      <c r="L4342">
        <v>20.598299999999998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60.223799999999997</v>
      </c>
      <c r="G4343">
        <v>123.49720000000001</v>
      </c>
      <c r="H4343">
        <v>87.832599999999999</v>
      </c>
      <c r="I4343">
        <v>62.3872</v>
      </c>
      <c r="J4343">
        <v>78.687600000000003</v>
      </c>
      <c r="K4343">
        <v>56.4497</v>
      </c>
      <c r="L4343">
        <v>16.1172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551.27179999999998</v>
      </c>
      <c r="G4344">
        <v>613.94460000000004</v>
      </c>
      <c r="H4344">
        <v>326.05410000000001</v>
      </c>
      <c r="I4344">
        <v>269.79539999999997</v>
      </c>
      <c r="J4344">
        <v>184.63130000000001</v>
      </c>
      <c r="K4344">
        <v>141.77269999999999</v>
      </c>
      <c r="L4344">
        <v>62.462899999999998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88.172399999999996</v>
      </c>
      <c r="G4345">
        <v>808.85440000000006</v>
      </c>
      <c r="H4345">
        <v>375.34480000000002</v>
      </c>
      <c r="I4345">
        <v>431.54689999999999</v>
      </c>
      <c r="J4345">
        <v>236.14019999999999</v>
      </c>
      <c r="K4345">
        <v>183.4051</v>
      </c>
      <c r="L4345">
        <v>97.772599999999997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152.92740000000001</v>
      </c>
      <c r="G4346">
        <v>202.34379999999999</v>
      </c>
      <c r="H4346">
        <v>160.54839999999999</v>
      </c>
      <c r="I4346">
        <v>214.28980000000001</v>
      </c>
      <c r="J4346">
        <v>189.58340000000001</v>
      </c>
      <c r="K4346">
        <v>169.41810000000001</v>
      </c>
      <c r="L4346">
        <v>68.187200000000004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491.47340000000003</v>
      </c>
      <c r="G4347">
        <v>450.35039999999998</v>
      </c>
      <c r="H4347">
        <v>369.57319999999999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59.747300000000003</v>
      </c>
      <c r="G4348">
        <v>76.096299999999999</v>
      </c>
      <c r="H4348">
        <v>68.282799999999995</v>
      </c>
      <c r="I4348">
        <v>60.115699999999997</v>
      </c>
      <c r="J4348">
        <v>38.072200000000002</v>
      </c>
      <c r="K4348">
        <v>48.182000000000002</v>
      </c>
      <c r="L4348">
        <v>16.500699999999998</v>
      </c>
      <c r="P4348">
        <v>4340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74.627600000000001</v>
      </c>
      <c r="G4349">
        <v>77.982799999999997</v>
      </c>
      <c r="H4349">
        <v>80.139799999999994</v>
      </c>
      <c r="I4349">
        <v>74.040999999999997</v>
      </c>
      <c r="J4349">
        <v>81.039599999999993</v>
      </c>
      <c r="K4349">
        <v>80.176400000000001</v>
      </c>
      <c r="L4349">
        <v>38.288499999999999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471.35680000000002</v>
      </c>
      <c r="G4350">
        <v>560.23019999999997</v>
      </c>
      <c r="H4350">
        <v>592.41780000000006</v>
      </c>
      <c r="I4350">
        <v>503.55560000000003</v>
      </c>
      <c r="J4350">
        <v>474.43619999999999</v>
      </c>
      <c r="K4350">
        <v>422.48050000000001</v>
      </c>
      <c r="L4350">
        <v>198.614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168.23699999999999</v>
      </c>
      <c r="G4351">
        <v>207.87549999999999</v>
      </c>
      <c r="H4351">
        <v>237.45060000000001</v>
      </c>
      <c r="I4351">
        <v>225.95679999999999</v>
      </c>
      <c r="J4351">
        <v>192.1575</v>
      </c>
      <c r="K4351">
        <v>157.07679999999999</v>
      </c>
      <c r="L4351">
        <v>79.236900000000006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45.121299999999998</v>
      </c>
      <c r="G4352">
        <v>48.523299999999999</v>
      </c>
      <c r="H4352">
        <v>48.872799999999998</v>
      </c>
      <c r="I4352">
        <v>39.413800000000002</v>
      </c>
      <c r="J4352">
        <v>48.197299999999998</v>
      </c>
      <c r="K4352">
        <v>47.1907</v>
      </c>
      <c r="L4352">
        <v>19.267499999999998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956.50490000000002</v>
      </c>
      <c r="G4353">
        <v>438.48340000000002</v>
      </c>
      <c r="H4353">
        <v>353.59859999999998</v>
      </c>
      <c r="I4353">
        <v>252.108</v>
      </c>
      <c r="J4353">
        <v>170.02930000000001</v>
      </c>
      <c r="K4353">
        <v>121.2466</v>
      </c>
      <c r="L4353">
        <v>51.484699999999997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253.96459999999999</v>
      </c>
      <c r="G4354">
        <v>311.91329999999999</v>
      </c>
      <c r="H4354">
        <v>248.80840000000001</v>
      </c>
      <c r="I4354">
        <v>178.88419999999999</v>
      </c>
      <c r="J4354">
        <v>185.24359999999999</v>
      </c>
      <c r="K4354">
        <v>221.77180000000001</v>
      </c>
      <c r="L4354">
        <v>76.525599999999997</v>
      </c>
      <c r="P4354">
        <v>1385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159.02109999999999</v>
      </c>
      <c r="G4355">
        <v>167.8107</v>
      </c>
      <c r="H4355">
        <v>154.09540000000001</v>
      </c>
      <c r="I4355">
        <v>171.852</v>
      </c>
      <c r="J4355">
        <v>171.66200000000001</v>
      </c>
      <c r="K4355">
        <v>157.7313</v>
      </c>
      <c r="L4355">
        <v>87.387100000000004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436.93439999999998</v>
      </c>
      <c r="G4356">
        <v>352.77670000000001</v>
      </c>
      <c r="H4356">
        <v>374.82859999999999</v>
      </c>
      <c r="I4356">
        <v>425.76990000000001</v>
      </c>
      <c r="J4356">
        <v>192.58699999999999</v>
      </c>
      <c r="K4356">
        <v>410.61709999999999</v>
      </c>
      <c r="L4356">
        <v>110.4462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177.5421</v>
      </c>
      <c r="G4357">
        <v>213.4622</v>
      </c>
      <c r="H4357">
        <v>369.01670000000001</v>
      </c>
      <c r="I4357">
        <v>280.30410000000001</v>
      </c>
      <c r="J4357">
        <v>358.18680000000001</v>
      </c>
      <c r="K4357">
        <v>219.24700000000001</v>
      </c>
      <c r="P4357">
        <v>371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260.55709999999999</v>
      </c>
      <c r="G4358">
        <v>174.61490000000001</v>
      </c>
      <c r="H4358">
        <v>120.0056</v>
      </c>
      <c r="I4358">
        <v>138.81190000000001</v>
      </c>
      <c r="J4358">
        <v>137.7371</v>
      </c>
      <c r="K4358">
        <v>137.60839999999999</v>
      </c>
      <c r="L4358">
        <v>52.009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161.1987</v>
      </c>
      <c r="G4359">
        <v>160.2347</v>
      </c>
      <c r="H4359">
        <v>149.6951</v>
      </c>
      <c r="I4359">
        <v>30.658999999999999</v>
      </c>
      <c r="J4359">
        <v>101.5822</v>
      </c>
      <c r="K4359">
        <v>109.3355</v>
      </c>
      <c r="L4359">
        <v>52.5167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140.22980000000001</v>
      </c>
      <c r="G4360">
        <v>126.658</v>
      </c>
      <c r="H4360">
        <v>183.59399999999999</v>
      </c>
      <c r="I4360">
        <v>137.00909999999999</v>
      </c>
      <c r="J4360">
        <v>127.11360000000001</v>
      </c>
      <c r="K4360">
        <v>95.562700000000007</v>
      </c>
      <c r="L4360">
        <v>100.41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259.58519999999999</v>
      </c>
      <c r="G4361">
        <v>418.6309</v>
      </c>
      <c r="H4361">
        <v>298.17410000000001</v>
      </c>
      <c r="I4361">
        <v>342.10230000000001</v>
      </c>
      <c r="J4361">
        <v>284.76740000000001</v>
      </c>
      <c r="K4361">
        <v>261.43299999999999</v>
      </c>
      <c r="L4361">
        <v>143.42269999999999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315.06369999999998</v>
      </c>
      <c r="G4362">
        <v>472.86470000000003</v>
      </c>
      <c r="H4362">
        <v>326.37439999999998</v>
      </c>
      <c r="I4362">
        <v>311.43759999999997</v>
      </c>
      <c r="J4362">
        <v>295.94099999999997</v>
      </c>
      <c r="K4362">
        <v>316.9545</v>
      </c>
      <c r="L4362">
        <v>190.4051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24.002199999999998</v>
      </c>
      <c r="G4363">
        <v>34.658700000000003</v>
      </c>
      <c r="H4363">
        <v>42.439799999999998</v>
      </c>
      <c r="I4363">
        <v>44.520099999999999</v>
      </c>
      <c r="J4363">
        <v>54.2821</v>
      </c>
      <c r="K4363">
        <v>63.314999999999998</v>
      </c>
      <c r="L4363">
        <v>22.337700000000002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175.18989999999999</v>
      </c>
      <c r="G4364">
        <v>193.92869999999999</v>
      </c>
      <c r="H4364">
        <v>175.12309999999999</v>
      </c>
      <c r="I4364">
        <v>164.5153</v>
      </c>
      <c r="J4364">
        <v>174.5239</v>
      </c>
      <c r="K4364">
        <v>162.19370000000001</v>
      </c>
      <c r="L4364">
        <v>88.422700000000006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157.99209999999999</v>
      </c>
      <c r="G4365">
        <v>176.63570000000001</v>
      </c>
      <c r="H4365">
        <v>247.71360000000001</v>
      </c>
      <c r="I4365">
        <v>261.97059999999999</v>
      </c>
      <c r="J4365">
        <v>186.2792</v>
      </c>
      <c r="K4365">
        <v>66.389200000000002</v>
      </c>
      <c r="L4365">
        <v>29.495999999999999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72.924400000000006</v>
      </c>
      <c r="G4366">
        <v>110.8464</v>
      </c>
      <c r="H4366">
        <v>126.77419999999999</v>
      </c>
      <c r="I4366">
        <v>133.91800000000001</v>
      </c>
      <c r="J4366">
        <v>71.044499999999999</v>
      </c>
      <c r="K4366">
        <v>25.526599999999998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283.75290000000001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187.8982</v>
      </c>
      <c r="G4368">
        <v>225.5214</v>
      </c>
      <c r="H4368">
        <v>209.65969999999999</v>
      </c>
      <c r="I4368">
        <v>209.51339999999999</v>
      </c>
      <c r="J4368">
        <v>182.6755</v>
      </c>
      <c r="K4368">
        <v>149.3913</v>
      </c>
      <c r="L4368">
        <v>83.743399999999994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9.2597000000000005</v>
      </c>
      <c r="G4369">
        <v>5.7270000000000003</v>
      </c>
      <c r="H4369">
        <v>3.0162</v>
      </c>
      <c r="I4369">
        <v>0.50509999999999999</v>
      </c>
      <c r="J4369">
        <v>0.36580000000000001</v>
      </c>
      <c r="K4369">
        <v>0.1782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223.16759999999999</v>
      </c>
      <c r="G4370">
        <v>228.41319999999999</v>
      </c>
      <c r="H4370">
        <v>431.12290000000002</v>
      </c>
      <c r="I4370">
        <v>417.07490000000001</v>
      </c>
      <c r="J4370">
        <v>281.31270000000001</v>
      </c>
      <c r="K4370">
        <v>152.7621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37.136699999999998</v>
      </c>
      <c r="G4371">
        <v>51.622700000000002</v>
      </c>
      <c r="H4371">
        <v>72.442999999999998</v>
      </c>
      <c r="I4371">
        <v>45.4435</v>
      </c>
      <c r="J4371">
        <v>39.300699999999999</v>
      </c>
      <c r="K4371">
        <v>20.696999999999999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159.91390000000001</v>
      </c>
      <c r="G4372">
        <v>326.95800000000003</v>
      </c>
      <c r="H4372">
        <v>249.3355</v>
      </c>
      <c r="I4372">
        <v>163.38919999999999</v>
      </c>
      <c r="J4372">
        <v>148.42500000000001</v>
      </c>
      <c r="K4372">
        <v>71.199299999999994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128.39920000000001</v>
      </c>
      <c r="G4373">
        <v>125.4427</v>
      </c>
      <c r="H4373">
        <v>116.7933</v>
      </c>
      <c r="I4373">
        <v>91.049300000000002</v>
      </c>
      <c r="J4373">
        <v>104.1728</v>
      </c>
      <c r="K4373">
        <v>37.4465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38.845500000000001</v>
      </c>
      <c r="G4374">
        <v>445.18630000000002</v>
      </c>
      <c r="H4374">
        <v>290.4504</v>
      </c>
      <c r="I4374">
        <v>249.7928</v>
      </c>
      <c r="J4374">
        <v>296.78859999999997</v>
      </c>
      <c r="K4374">
        <v>213.24109999999999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22.652899999999999</v>
      </c>
      <c r="G4375">
        <v>25.083200000000001</v>
      </c>
      <c r="H4375">
        <v>21.0304</v>
      </c>
      <c r="I4375">
        <v>18.155200000000001</v>
      </c>
      <c r="J4375">
        <v>16.367699999999999</v>
      </c>
      <c r="K4375">
        <v>9.0487000000000002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83.163799999999995</v>
      </c>
      <c r="G4376">
        <v>117.377</v>
      </c>
      <c r="H4376">
        <v>117.94880000000001</v>
      </c>
      <c r="I4376">
        <v>110.3653</v>
      </c>
      <c r="J4376">
        <v>113.2848</v>
      </c>
      <c r="K4376">
        <v>47.962899999999998</v>
      </c>
      <c r="P4376">
        <v>665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13.555</v>
      </c>
      <c r="G4377">
        <v>7.2091000000000003</v>
      </c>
      <c r="H4377">
        <v>17.499099999999999</v>
      </c>
      <c r="I4377">
        <v>11.8454</v>
      </c>
      <c r="J4377">
        <v>7.6708999999999996</v>
      </c>
      <c r="K4377">
        <v>5.0278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96.7821</v>
      </c>
      <c r="G4378">
        <v>119.6263</v>
      </c>
      <c r="H4378">
        <v>90.576099999999997</v>
      </c>
      <c r="I4378">
        <v>71.052899999999994</v>
      </c>
      <c r="J4378">
        <v>54.636899999999997</v>
      </c>
      <c r="K4378">
        <v>26.017099999999999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96.347499999999997</v>
      </c>
      <c r="G4379">
        <v>129.89279999999999</v>
      </c>
      <c r="H4379">
        <v>122.62820000000001</v>
      </c>
      <c r="I4379">
        <v>117.9384</v>
      </c>
      <c r="J4379">
        <v>114.5881</v>
      </c>
      <c r="K4379">
        <v>58.683399999999999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153.17679999999999</v>
      </c>
      <c r="G4380">
        <v>216.3082</v>
      </c>
      <c r="H4380">
        <v>213.95189999999999</v>
      </c>
      <c r="I4380">
        <v>183.4607</v>
      </c>
      <c r="J4380">
        <v>180.51820000000001</v>
      </c>
      <c r="K4380">
        <v>72.048900000000003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75.187399999999997</v>
      </c>
      <c r="G4381">
        <v>78.305300000000003</v>
      </c>
      <c r="H4381">
        <v>74.194299999999998</v>
      </c>
      <c r="I4381">
        <v>66.227900000000005</v>
      </c>
      <c r="J4381">
        <v>57.307499999999997</v>
      </c>
      <c r="K4381">
        <v>25.471699999999998</v>
      </c>
      <c r="P4381">
        <v>2273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85.143600000000006</v>
      </c>
      <c r="G4382">
        <v>272.63619999999997</v>
      </c>
      <c r="H4382">
        <v>663.78499999999997</v>
      </c>
      <c r="I4382">
        <v>343.47669999999999</v>
      </c>
      <c r="J4382">
        <v>322.17910000000001</v>
      </c>
      <c r="K4382">
        <v>155.4974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214.8365</v>
      </c>
      <c r="G4383">
        <v>189.55789999999999</v>
      </c>
      <c r="H4383">
        <v>106.7693</v>
      </c>
      <c r="I4383">
        <v>60.972499999999997</v>
      </c>
      <c r="J4383">
        <v>58.720199999999998</v>
      </c>
      <c r="K4383">
        <v>28.302499999999998</v>
      </c>
      <c r="P4383">
        <v>1267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262.33749999999998</v>
      </c>
      <c r="G4384">
        <v>322.04759999999999</v>
      </c>
      <c r="H4384">
        <v>311.07510000000002</v>
      </c>
      <c r="I4384">
        <v>274.24669999999998</v>
      </c>
      <c r="J4384">
        <v>356.50790000000001</v>
      </c>
      <c r="K4384">
        <v>312.51639999999998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118.0467</v>
      </c>
      <c r="G4385">
        <v>132.93639999999999</v>
      </c>
      <c r="H4385">
        <v>145.86680000000001</v>
      </c>
      <c r="I4385">
        <v>148.77160000000001</v>
      </c>
      <c r="J4385">
        <v>147.08600000000001</v>
      </c>
      <c r="K4385">
        <v>60.149000000000001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84.180400000000006</v>
      </c>
      <c r="G4386">
        <v>152.90219999999999</v>
      </c>
      <c r="H4386">
        <v>156.69460000000001</v>
      </c>
      <c r="I4386">
        <v>152.20689999999999</v>
      </c>
      <c r="J4386">
        <v>142.1215</v>
      </c>
      <c r="K4386">
        <v>206.91200000000001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77.681799999999996</v>
      </c>
      <c r="G4387">
        <v>132.77699999999999</v>
      </c>
      <c r="H4387">
        <v>269.40820000000002</v>
      </c>
      <c r="I4387">
        <v>221.2842</v>
      </c>
      <c r="J4387">
        <v>77.861500000000007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90.076899999999995</v>
      </c>
      <c r="G4388">
        <v>405.79340000000002</v>
      </c>
      <c r="H4388">
        <v>602.74360000000001</v>
      </c>
      <c r="I4388">
        <v>505.6345</v>
      </c>
      <c r="J4388">
        <v>486.60399999999998</v>
      </c>
      <c r="K4388">
        <v>209.41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29.700900000000001</v>
      </c>
      <c r="G4389">
        <v>57.283999999999999</v>
      </c>
      <c r="H4389">
        <v>33.685400000000001</v>
      </c>
      <c r="I4389">
        <v>61.136299999999999</v>
      </c>
      <c r="J4389">
        <v>18.063400000000001</v>
      </c>
      <c r="K4389">
        <v>19.359100000000002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42.387999999999998</v>
      </c>
      <c r="G4390">
        <v>40.380299999999998</v>
      </c>
      <c r="H4390">
        <v>26.967199999999998</v>
      </c>
      <c r="I4390">
        <v>35.502400000000002</v>
      </c>
      <c r="J4390">
        <v>48.054000000000002</v>
      </c>
      <c r="K4390">
        <v>27.744900000000001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96.6875</v>
      </c>
      <c r="G4391">
        <v>100.8729</v>
      </c>
      <c r="H4391">
        <v>101.8057</v>
      </c>
      <c r="I4391">
        <v>105.0826</v>
      </c>
      <c r="J4391">
        <v>103.32429999999999</v>
      </c>
      <c r="K4391">
        <v>29.947700000000001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151.6439</v>
      </c>
      <c r="G4392">
        <v>174.4014</v>
      </c>
      <c r="H4392">
        <v>200.91079999999999</v>
      </c>
      <c r="I4392">
        <v>198.94069999999999</v>
      </c>
      <c r="J4392">
        <v>174.0787</v>
      </c>
      <c r="K4392">
        <v>77.252899999999997</v>
      </c>
      <c r="P4392">
        <v>536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79.435900000000004</v>
      </c>
      <c r="G4393">
        <v>86.688800000000001</v>
      </c>
      <c r="H4393">
        <v>81.641099999999994</v>
      </c>
      <c r="I4393">
        <v>87.362899999999996</v>
      </c>
      <c r="J4393">
        <v>64.410600000000002</v>
      </c>
      <c r="K4393">
        <v>35.702800000000003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53.912199999999999</v>
      </c>
      <c r="G4394">
        <v>59.929299999999998</v>
      </c>
      <c r="H4394">
        <v>48.326599999999999</v>
      </c>
      <c r="I4394">
        <v>48.814100000000003</v>
      </c>
      <c r="J4394">
        <v>51.2483</v>
      </c>
      <c r="K4394">
        <v>25.845400000000001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117.7597</v>
      </c>
      <c r="G4395">
        <v>140.86959999999999</v>
      </c>
      <c r="H4395">
        <v>115.2687</v>
      </c>
      <c r="I4395">
        <v>100.2604</v>
      </c>
      <c r="J4395">
        <v>70.233900000000006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84.474900000000005</v>
      </c>
      <c r="G4396">
        <v>104.2068</v>
      </c>
      <c r="H4396">
        <v>100.1741</v>
      </c>
      <c r="I4396">
        <v>97.826599999999999</v>
      </c>
      <c r="J4396">
        <v>81.207300000000004</v>
      </c>
      <c r="K4396">
        <v>46.869199999999999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106.4337</v>
      </c>
      <c r="G4397">
        <v>121.2032</v>
      </c>
      <c r="H4397">
        <v>129.1892</v>
      </c>
      <c r="I4397">
        <v>121.6133</v>
      </c>
      <c r="J4397">
        <v>67.587800000000001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341.52690000000001</v>
      </c>
      <c r="G4398">
        <v>357.60509999999999</v>
      </c>
      <c r="H4398">
        <v>367.5462</v>
      </c>
      <c r="I4398">
        <v>399.97879999999998</v>
      </c>
      <c r="J4398">
        <v>368.2176</v>
      </c>
      <c r="K4398">
        <v>206.51410000000001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335.57870000000003</v>
      </c>
      <c r="G4399">
        <v>246.05289999999999</v>
      </c>
      <c r="H4399">
        <v>160.80789999999999</v>
      </c>
      <c r="I4399">
        <v>125.572</v>
      </c>
      <c r="J4399">
        <v>90.53</v>
      </c>
      <c r="K4399">
        <v>15.145</v>
      </c>
      <c r="P4399">
        <v>117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194.16550000000001</v>
      </c>
      <c r="G4400">
        <v>209.60679999999999</v>
      </c>
      <c r="H4400">
        <v>257.05160000000001</v>
      </c>
      <c r="I4400">
        <v>240.32089999999999</v>
      </c>
      <c r="J4400">
        <v>216.62180000000001</v>
      </c>
      <c r="K4400">
        <v>70.946100000000001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188.053</v>
      </c>
      <c r="G4401">
        <v>241.44659999999999</v>
      </c>
      <c r="H4401">
        <v>117.8952</v>
      </c>
      <c r="I4401">
        <v>146.07650000000001</v>
      </c>
      <c r="J4401">
        <v>317.19900000000001</v>
      </c>
      <c r="K4401">
        <v>184.5847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36.799900000000001</v>
      </c>
      <c r="G4402">
        <v>323.13459999999998</v>
      </c>
      <c r="H4402">
        <v>137.96809999999999</v>
      </c>
      <c r="I4402">
        <v>139.0547</v>
      </c>
      <c r="J4402">
        <v>151.4983</v>
      </c>
      <c r="K4402">
        <v>73.549599999999998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174.6206</v>
      </c>
      <c r="G4403">
        <v>157.49170000000001</v>
      </c>
      <c r="H4403">
        <v>201.21039999999999</v>
      </c>
      <c r="I4403">
        <v>202.18119999999999</v>
      </c>
      <c r="J4403">
        <v>216.4528</v>
      </c>
      <c r="K4403">
        <v>104.1272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90.916600000000003</v>
      </c>
      <c r="G4404">
        <v>107.0522</v>
      </c>
      <c r="H4404">
        <v>105.1461</v>
      </c>
      <c r="I4404">
        <v>129.74610000000001</v>
      </c>
      <c r="J4404">
        <v>111.5939</v>
      </c>
      <c r="K4404">
        <v>64.258899999999997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66.217600000000004</v>
      </c>
      <c r="G4405">
        <v>97.1524</v>
      </c>
      <c r="H4405">
        <v>89.165000000000006</v>
      </c>
      <c r="I4405">
        <v>95.780299999999997</v>
      </c>
      <c r="J4405">
        <v>106.58629999999999</v>
      </c>
      <c r="K4405">
        <v>46.981699999999996</v>
      </c>
      <c r="P4405">
        <v>901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237.73859999999999</v>
      </c>
      <c r="G4406">
        <v>264.447</v>
      </c>
      <c r="H4406">
        <v>229.99610000000001</v>
      </c>
      <c r="I4406">
        <v>270.34460000000001</v>
      </c>
      <c r="J4406">
        <v>273.79199999999997</v>
      </c>
      <c r="K4406">
        <v>118.5579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88.756399999999999</v>
      </c>
      <c r="G4407">
        <v>130.53299999999999</v>
      </c>
      <c r="H4407">
        <v>155.7544</v>
      </c>
      <c r="I4407">
        <v>151.8426</v>
      </c>
      <c r="J4407">
        <v>190.7706</v>
      </c>
      <c r="K4407">
        <v>88.753399999999999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205.94229999999999</v>
      </c>
      <c r="G4408">
        <v>261.99790000000002</v>
      </c>
      <c r="H4408">
        <v>214.54140000000001</v>
      </c>
      <c r="I4408">
        <v>148.42060000000001</v>
      </c>
      <c r="J4408">
        <v>95.665700000000001</v>
      </c>
      <c r="K4408">
        <v>47.1173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160.3426</v>
      </c>
      <c r="G4409">
        <v>190.63749999999999</v>
      </c>
      <c r="H4409">
        <v>140.49039999999999</v>
      </c>
      <c r="I4409">
        <v>141.13069999999999</v>
      </c>
      <c r="J4409">
        <v>155.39959999999999</v>
      </c>
      <c r="K4409">
        <v>92.546400000000006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113.3094</v>
      </c>
      <c r="G4410">
        <v>63.743400000000001</v>
      </c>
      <c r="H4410">
        <v>89.919799999999995</v>
      </c>
      <c r="I4410">
        <v>123.39709999999999</v>
      </c>
      <c r="J4410">
        <v>107.6103</v>
      </c>
      <c r="K4410">
        <v>61.975499999999997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251.99529999999999</v>
      </c>
      <c r="G4411">
        <v>228.75659999999999</v>
      </c>
      <c r="H4411">
        <v>198.1028</v>
      </c>
      <c r="I4411">
        <v>245.26769999999999</v>
      </c>
      <c r="J4411">
        <v>180.26750000000001</v>
      </c>
      <c r="K4411">
        <v>53.601399999999998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131.85210000000001</v>
      </c>
      <c r="G4412">
        <v>138.66239999999999</v>
      </c>
      <c r="H4412">
        <v>123.0762</v>
      </c>
      <c r="I4412">
        <v>116.7497</v>
      </c>
      <c r="J4412">
        <v>115.2921</v>
      </c>
      <c r="K4412">
        <v>58.671199999999999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21.089200000000002</v>
      </c>
      <c r="G4413">
        <v>48.305100000000003</v>
      </c>
      <c r="H4413">
        <v>39.1479</v>
      </c>
      <c r="I4413">
        <v>23.519100000000002</v>
      </c>
      <c r="J4413">
        <v>37.850900000000003</v>
      </c>
      <c r="K4413">
        <v>14.5047</v>
      </c>
      <c r="P4413">
        <v>1056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85.013000000000005</v>
      </c>
      <c r="G4414">
        <v>103.2937</v>
      </c>
      <c r="H4414">
        <v>92.050299999999993</v>
      </c>
      <c r="I4414">
        <v>102.8884</v>
      </c>
      <c r="J4414">
        <v>105.6572</v>
      </c>
      <c r="K4414">
        <v>42.542900000000003</v>
      </c>
      <c r="P4414">
        <v>689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418.23579999999998</v>
      </c>
      <c r="G4415">
        <v>455.23140000000001</v>
      </c>
      <c r="H4415">
        <v>470.72800000000001</v>
      </c>
      <c r="I4415">
        <v>595.71019999999999</v>
      </c>
      <c r="J4415">
        <v>573.29169999999999</v>
      </c>
      <c r="K4415">
        <v>264.95499999999998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172.61160000000001</v>
      </c>
      <c r="G4416">
        <v>222.16579999999999</v>
      </c>
      <c r="H4416">
        <v>265.322</v>
      </c>
      <c r="I4416">
        <v>217.91730000000001</v>
      </c>
      <c r="J4416">
        <v>50.226900000000001</v>
      </c>
      <c r="K4416">
        <v>81.151300000000006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328.21530000000001</v>
      </c>
      <c r="G4417">
        <v>345.5256</v>
      </c>
      <c r="H4417">
        <v>338.42219999999998</v>
      </c>
      <c r="I4417">
        <v>372.82690000000002</v>
      </c>
      <c r="J4417">
        <v>432.06509999999997</v>
      </c>
      <c r="K4417">
        <v>222.42609999999999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94.946100000000001</v>
      </c>
      <c r="G4418">
        <v>99.304400000000001</v>
      </c>
      <c r="H4418">
        <v>99.308499999999995</v>
      </c>
      <c r="I4418">
        <v>92.279200000000003</v>
      </c>
      <c r="J4418">
        <v>91.537599999999998</v>
      </c>
      <c r="K4418">
        <v>38.182400000000001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139.66309999999999</v>
      </c>
      <c r="G4419">
        <v>154.39570000000001</v>
      </c>
      <c r="H4419">
        <v>333.90249999999997</v>
      </c>
      <c r="I4419">
        <v>468.71089999999998</v>
      </c>
      <c r="J4419">
        <v>364.51330000000002</v>
      </c>
      <c r="K4419">
        <v>257.43939999999998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283.88389999999998</v>
      </c>
      <c r="G4420">
        <v>418.99959999999999</v>
      </c>
      <c r="H4420">
        <v>295.8759</v>
      </c>
      <c r="I4420">
        <v>225.4264</v>
      </c>
      <c r="J4420">
        <v>181.77709999999999</v>
      </c>
      <c r="K4420">
        <v>66.100399999999993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153.79130000000001</v>
      </c>
      <c r="G4421">
        <v>150.46889999999999</v>
      </c>
      <c r="H4421">
        <v>142.185</v>
      </c>
      <c r="I4421">
        <v>144.48949999999999</v>
      </c>
      <c r="J4421">
        <v>144.21420000000001</v>
      </c>
      <c r="K4421">
        <v>61.8628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365.74939999999998</v>
      </c>
      <c r="G4422">
        <v>403.99040000000002</v>
      </c>
      <c r="H4422">
        <v>372.46839999999997</v>
      </c>
      <c r="I4422">
        <v>363.42020000000002</v>
      </c>
      <c r="J4422">
        <v>254.21530000000001</v>
      </c>
      <c r="K4422">
        <v>79.4208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120.6812</v>
      </c>
      <c r="G4423">
        <v>244.37690000000001</v>
      </c>
      <c r="H4423">
        <v>215.21360000000001</v>
      </c>
      <c r="I4423">
        <v>206.756</v>
      </c>
      <c r="J4423">
        <v>185.31710000000001</v>
      </c>
      <c r="K4423">
        <v>75.947999999999993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30.096900000000002</v>
      </c>
      <c r="G4424">
        <v>259.89440000000002</v>
      </c>
      <c r="H4424">
        <v>340.572</v>
      </c>
      <c r="I4424">
        <v>398.07859999999999</v>
      </c>
      <c r="J4424">
        <v>351.52179999999998</v>
      </c>
      <c r="K4424">
        <v>68.403300000000002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83.040300000000002</v>
      </c>
      <c r="G4425">
        <v>103.1673</v>
      </c>
      <c r="H4425">
        <v>112.49420000000001</v>
      </c>
      <c r="I4425">
        <v>117.0894</v>
      </c>
      <c r="J4425">
        <v>106.69280000000001</v>
      </c>
      <c r="K4425">
        <v>34.936999999999998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169.15960000000001</v>
      </c>
      <c r="G4426">
        <v>185.44560000000001</v>
      </c>
      <c r="H4426">
        <v>169.42529999999999</v>
      </c>
      <c r="I4426">
        <v>0</v>
      </c>
      <c r="J4426">
        <v>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399.0926</v>
      </c>
      <c r="G4427">
        <v>211.1473</v>
      </c>
      <c r="H4427">
        <v>355.50360000000001</v>
      </c>
      <c r="I4427">
        <v>310.1454</v>
      </c>
      <c r="J4427">
        <v>320.90800000000002</v>
      </c>
      <c r="K4427">
        <v>171.8398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107.578</v>
      </c>
      <c r="G4428">
        <v>89.258099999999999</v>
      </c>
      <c r="H4428">
        <v>242.9744</v>
      </c>
      <c r="I4428">
        <v>202.822</v>
      </c>
      <c r="J4428">
        <v>176.4999</v>
      </c>
      <c r="K4428">
        <v>69.453000000000003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17.600100000000001</v>
      </c>
      <c r="G4429">
        <v>19.160299999999999</v>
      </c>
      <c r="H4429">
        <v>76.224500000000006</v>
      </c>
      <c r="I4429">
        <v>71.967600000000004</v>
      </c>
      <c r="J4429">
        <v>57.4499</v>
      </c>
      <c r="K4429">
        <v>34.418199999999999</v>
      </c>
      <c r="P4429">
        <v>1819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631.81539999999995</v>
      </c>
      <c r="G4430">
        <v>544.10900000000004</v>
      </c>
      <c r="H4430">
        <v>468.62259999999998</v>
      </c>
      <c r="I4430">
        <v>381.3621</v>
      </c>
      <c r="J4430">
        <v>367.10129999999998</v>
      </c>
      <c r="K4430">
        <v>173.4794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96.426299999999998</v>
      </c>
      <c r="G4431">
        <v>116.3862</v>
      </c>
      <c r="H4431">
        <v>99.483599999999996</v>
      </c>
      <c r="I4431">
        <v>107.0137</v>
      </c>
      <c r="J4431">
        <v>110.1812</v>
      </c>
      <c r="K4431">
        <v>45.774099999999997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132.2268</v>
      </c>
      <c r="G4432">
        <v>170.43279999999999</v>
      </c>
      <c r="H4432">
        <v>166.27189999999999</v>
      </c>
      <c r="I4432">
        <v>255.79560000000001</v>
      </c>
      <c r="J4432">
        <v>165.59829999999999</v>
      </c>
      <c r="K4432">
        <v>60.576700000000002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130.25790000000001</v>
      </c>
      <c r="G4433">
        <v>186.00659999999999</v>
      </c>
      <c r="H4433">
        <v>323.36619999999999</v>
      </c>
      <c r="I4433">
        <v>184.79640000000001</v>
      </c>
      <c r="J4433">
        <v>180.9365</v>
      </c>
      <c r="K4433">
        <v>101.10380000000001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269.95460000000003</v>
      </c>
      <c r="G4434">
        <v>425.89260000000002</v>
      </c>
      <c r="H4434">
        <v>306.31470000000002</v>
      </c>
      <c r="I4434">
        <v>1117.8511000000001</v>
      </c>
      <c r="J4434">
        <v>849.0403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98.157899999999998</v>
      </c>
      <c r="G4435">
        <v>165.07210000000001</v>
      </c>
      <c r="H4435">
        <v>168.40389999999999</v>
      </c>
      <c r="I4435">
        <v>191.12459999999999</v>
      </c>
      <c r="J4435">
        <v>145.18680000000001</v>
      </c>
      <c r="K4435">
        <v>60.0854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142.99090000000001</v>
      </c>
      <c r="G4436">
        <v>136.9795</v>
      </c>
      <c r="H4436">
        <v>149.8673</v>
      </c>
      <c r="I4436">
        <v>159.16630000000001</v>
      </c>
      <c r="J4436">
        <v>159.0378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200.82089999999999</v>
      </c>
      <c r="G4437">
        <v>187.8793</v>
      </c>
      <c r="H4437">
        <v>178.63319999999999</v>
      </c>
      <c r="I4437">
        <v>184.18700000000001</v>
      </c>
      <c r="J4437">
        <v>187.65170000000001</v>
      </c>
      <c r="K4437">
        <v>81.463200000000001</v>
      </c>
      <c r="P4437">
        <v>976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129.32769999999999</v>
      </c>
      <c r="G4438">
        <v>113.3065</v>
      </c>
      <c r="H4438">
        <v>80.241200000000006</v>
      </c>
      <c r="I4438">
        <v>104.3436</v>
      </c>
      <c r="J4438">
        <v>83.609700000000004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126.9141</v>
      </c>
      <c r="G4439">
        <v>199.02160000000001</v>
      </c>
      <c r="H4439">
        <v>219.44669999999999</v>
      </c>
      <c r="I4439">
        <v>249.3827</v>
      </c>
      <c r="J4439">
        <v>192.65219999999999</v>
      </c>
      <c r="K4439">
        <v>82.974999999999994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10.863</v>
      </c>
      <c r="G4440">
        <v>121.0621</v>
      </c>
      <c r="H4440">
        <v>128.59370000000001</v>
      </c>
      <c r="I4440">
        <v>78.678899999999999</v>
      </c>
      <c r="J4440">
        <v>69.204899999999995</v>
      </c>
      <c r="K4440">
        <v>27.106400000000001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109.8673</v>
      </c>
      <c r="G4441">
        <v>136.67240000000001</v>
      </c>
      <c r="H4441">
        <v>159.2766</v>
      </c>
      <c r="I4441">
        <v>126.6237</v>
      </c>
      <c r="J4441">
        <v>123.61409999999999</v>
      </c>
      <c r="K4441">
        <v>54.884399999999999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157.0146</v>
      </c>
      <c r="G4442">
        <v>121.6058</v>
      </c>
      <c r="H4442">
        <v>170.4093</v>
      </c>
      <c r="I4442">
        <v>226.14</v>
      </c>
      <c r="J4442">
        <v>169.39169999999999</v>
      </c>
      <c r="K4442">
        <v>79.291799999999995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94.690200000000004</v>
      </c>
      <c r="G4443">
        <v>123.6206</v>
      </c>
      <c r="H4443">
        <v>125.5838</v>
      </c>
      <c r="I4443">
        <v>110.0628</v>
      </c>
      <c r="J4443">
        <v>113.55540000000001</v>
      </c>
      <c r="K4443">
        <v>73.395499999999998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124.49290000000001</v>
      </c>
      <c r="G4444">
        <v>112.6075</v>
      </c>
      <c r="H4444">
        <v>123.7878</v>
      </c>
      <c r="I4444">
        <v>100.63379999999999</v>
      </c>
      <c r="J4444">
        <v>126.8175</v>
      </c>
      <c r="K4444">
        <v>59.547499999999999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194.60669999999999</v>
      </c>
      <c r="G4445">
        <v>245.1114</v>
      </c>
      <c r="H4445">
        <v>242.77029999999999</v>
      </c>
      <c r="I4445">
        <v>250.5643</v>
      </c>
      <c r="J4445">
        <v>250.35300000000001</v>
      </c>
      <c r="K4445">
        <v>121.3908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140.41220000000001</v>
      </c>
      <c r="G4446">
        <v>192.57759999999999</v>
      </c>
      <c r="H4446">
        <v>166.49809999999999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193.9161</v>
      </c>
      <c r="G4447">
        <v>259.91660000000002</v>
      </c>
      <c r="H4447">
        <v>210.8536</v>
      </c>
      <c r="I4447">
        <v>181.96950000000001</v>
      </c>
      <c r="J4447">
        <v>161.35319999999999</v>
      </c>
      <c r="K4447">
        <v>43.867100000000001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319.1995</v>
      </c>
      <c r="G4448">
        <v>351.67309999999998</v>
      </c>
      <c r="H4448">
        <v>342.21640000000002</v>
      </c>
      <c r="I4448">
        <v>416.42059999999998</v>
      </c>
      <c r="J4448">
        <v>480.47039999999998</v>
      </c>
      <c r="K4448">
        <v>167.59200000000001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105.7196</v>
      </c>
      <c r="G4449">
        <v>131.4324</v>
      </c>
      <c r="H4449">
        <v>92.775499999999994</v>
      </c>
      <c r="I4449">
        <v>131.59129999999999</v>
      </c>
      <c r="J4449">
        <v>128.70920000000001</v>
      </c>
      <c r="K4449">
        <v>85.225099999999998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332.29750000000001</v>
      </c>
      <c r="G4450">
        <v>339.6035</v>
      </c>
      <c r="H4450">
        <v>247.3484</v>
      </c>
      <c r="I4450">
        <v>300.61680000000001</v>
      </c>
      <c r="J4450">
        <v>205.166</v>
      </c>
      <c r="K4450">
        <v>85.379000000000005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60.923999999999999</v>
      </c>
      <c r="G4451">
        <v>60.7119</v>
      </c>
      <c r="H4451">
        <v>282.24059999999997</v>
      </c>
      <c r="I4451">
        <v>293.0711</v>
      </c>
      <c r="J4451">
        <v>342.0711</v>
      </c>
      <c r="K4451">
        <v>206.60679999999999</v>
      </c>
      <c r="P4451">
        <v>916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251.29400000000001</v>
      </c>
      <c r="G4452">
        <v>248.04509999999999</v>
      </c>
      <c r="H4452">
        <v>220.85050000000001</v>
      </c>
      <c r="I4452">
        <v>155.9845</v>
      </c>
      <c r="J4452">
        <v>155.53030000000001</v>
      </c>
      <c r="K4452">
        <v>96.009299999999996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28.6557</v>
      </c>
      <c r="G4453">
        <v>28.009599999999999</v>
      </c>
      <c r="H4453">
        <v>37.917299999999997</v>
      </c>
      <c r="I4453">
        <v>44.164299999999997</v>
      </c>
      <c r="J4453">
        <v>44.7684</v>
      </c>
      <c r="K4453">
        <v>24.968900000000001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74.480999999999995</v>
      </c>
      <c r="G4454">
        <v>64.306700000000006</v>
      </c>
      <c r="H4454">
        <v>76.38</v>
      </c>
      <c r="I4454">
        <v>85.431200000000004</v>
      </c>
      <c r="J4454">
        <v>81.970200000000006</v>
      </c>
      <c r="K4454">
        <v>42.817799999999998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115.2587</v>
      </c>
      <c r="G4455">
        <v>93.250600000000006</v>
      </c>
      <c r="H4455">
        <v>89.4298</v>
      </c>
      <c r="I4455">
        <v>69.532399999999996</v>
      </c>
      <c r="J4455">
        <v>77.989900000000006</v>
      </c>
      <c r="K4455">
        <v>27.4255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61.746699999999997</v>
      </c>
      <c r="G4456">
        <v>78.427800000000005</v>
      </c>
      <c r="H4456">
        <v>69.773300000000006</v>
      </c>
      <c r="I4456">
        <v>63.8887</v>
      </c>
      <c r="J4456">
        <v>65.519400000000005</v>
      </c>
      <c r="K4456">
        <v>31.836300000000001</v>
      </c>
      <c r="P4456">
        <v>166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127.07899999999999</v>
      </c>
      <c r="G4457">
        <v>172.83410000000001</v>
      </c>
      <c r="H4457">
        <v>174.62029999999999</v>
      </c>
      <c r="I4457">
        <v>212.2242</v>
      </c>
      <c r="J4457">
        <v>182.80930000000001</v>
      </c>
      <c r="K4457">
        <v>74.804299999999998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142.0454</v>
      </c>
      <c r="G4458">
        <v>118.2666</v>
      </c>
      <c r="H4458">
        <v>140.78039999999999</v>
      </c>
      <c r="I4458">
        <v>73.801199999999994</v>
      </c>
      <c r="J4458">
        <v>61.497799999999998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95.8613</v>
      </c>
      <c r="G4459">
        <v>143.33590000000001</v>
      </c>
      <c r="H4459">
        <v>138.96510000000001</v>
      </c>
      <c r="I4459">
        <v>170.88720000000001</v>
      </c>
      <c r="J4459">
        <v>115.1536</v>
      </c>
      <c r="K4459">
        <v>72.390600000000006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167.13300000000001</v>
      </c>
      <c r="G4460">
        <v>173.59790000000001</v>
      </c>
      <c r="H4460">
        <v>147.61590000000001</v>
      </c>
      <c r="I4460">
        <v>172.81790000000001</v>
      </c>
      <c r="J4460">
        <v>113.30710000000001</v>
      </c>
      <c r="K4460">
        <v>46.456200000000003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197.23480000000001</v>
      </c>
      <c r="G4461">
        <v>314.91919999999999</v>
      </c>
      <c r="H4461">
        <v>346.53530000000001</v>
      </c>
      <c r="I4461">
        <v>370.54419999999999</v>
      </c>
      <c r="J4461">
        <v>278.74740000000003</v>
      </c>
      <c r="K4461">
        <v>93.963899999999995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350.60610000000003</v>
      </c>
      <c r="G4462">
        <v>587.49339999999995</v>
      </c>
      <c r="H4462">
        <v>572.22540000000004</v>
      </c>
      <c r="I4462">
        <v>424.43150000000003</v>
      </c>
      <c r="J4462">
        <v>152.7724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244.05019999999999</v>
      </c>
      <c r="G4463">
        <v>430.9246</v>
      </c>
      <c r="H4463">
        <v>273.14859999999999</v>
      </c>
      <c r="I4463">
        <v>292.59769999999997</v>
      </c>
      <c r="J4463">
        <v>238.90309999999999</v>
      </c>
      <c r="K4463">
        <v>164.71270000000001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321.26049999999998</v>
      </c>
      <c r="G4464">
        <v>451.89100000000002</v>
      </c>
      <c r="H4464">
        <v>507.46899999999999</v>
      </c>
      <c r="I4464">
        <v>505.50099999999998</v>
      </c>
      <c r="J4464">
        <v>309.52699999999999</v>
      </c>
      <c r="K4464">
        <v>81.367400000000004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228.09639999999999</v>
      </c>
      <c r="G4465">
        <v>187.29320000000001</v>
      </c>
      <c r="H4465">
        <v>183.3921</v>
      </c>
      <c r="I4465">
        <v>187.9316</v>
      </c>
      <c r="J4465">
        <v>172.02940000000001</v>
      </c>
      <c r="K4465">
        <v>88.76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97.393699999999995</v>
      </c>
      <c r="G4466">
        <v>99.121399999999994</v>
      </c>
      <c r="H4466">
        <v>83.106899999999996</v>
      </c>
      <c r="I4466">
        <v>144.4</v>
      </c>
      <c r="J4466">
        <v>142.97710000000001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216.58629999999999</v>
      </c>
      <c r="G4467">
        <v>224.63939999999999</v>
      </c>
      <c r="H4467">
        <v>201.93049999999999</v>
      </c>
      <c r="I4467">
        <v>184.02269999999999</v>
      </c>
      <c r="J4467">
        <v>179.9162</v>
      </c>
      <c r="K4467">
        <v>91.409400000000005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99.424099999999996</v>
      </c>
      <c r="G4468">
        <v>111.616</v>
      </c>
      <c r="H4468">
        <v>97.227999999999994</v>
      </c>
      <c r="I4468">
        <v>89.250600000000006</v>
      </c>
      <c r="J4468">
        <v>81.436599999999999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796.62369999999999</v>
      </c>
      <c r="G4469">
        <v>615.46249999999998</v>
      </c>
      <c r="H4469">
        <v>549.94029999999998</v>
      </c>
      <c r="I4469">
        <v>566.78819999999996</v>
      </c>
      <c r="J4469">
        <v>315.19119999999998</v>
      </c>
      <c r="K4469">
        <v>126.2315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36.8996</v>
      </c>
      <c r="G4470">
        <v>31.823899999999998</v>
      </c>
      <c r="H4470">
        <v>24.184799999999999</v>
      </c>
      <c r="I4470">
        <v>33.531599999999997</v>
      </c>
      <c r="J4470">
        <v>33.575299999999999</v>
      </c>
      <c r="K4470">
        <v>8.8767999999999994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36.848300000000002</v>
      </c>
      <c r="G4471">
        <v>46.372199999999999</v>
      </c>
      <c r="H4471">
        <v>39.515000000000001</v>
      </c>
      <c r="I4471">
        <v>41.1997</v>
      </c>
      <c r="J4471">
        <v>42.901400000000002</v>
      </c>
      <c r="K4471">
        <v>26.0154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165.37690000000001</v>
      </c>
      <c r="G4472">
        <v>180.2569</v>
      </c>
      <c r="H4472">
        <v>166.928</v>
      </c>
      <c r="I4472">
        <v>140.29</v>
      </c>
      <c r="J4472">
        <v>134.30369999999999</v>
      </c>
      <c r="K4472">
        <v>28.8886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41.08</v>
      </c>
      <c r="G4473">
        <v>52.487299999999998</v>
      </c>
      <c r="H4473">
        <v>75.471800000000002</v>
      </c>
      <c r="I4473">
        <v>61.433599999999998</v>
      </c>
      <c r="J4473">
        <v>51.384099999999997</v>
      </c>
      <c r="K4473">
        <v>15.073499999999999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112.7131</v>
      </c>
      <c r="G4474">
        <v>119.03749999999999</v>
      </c>
      <c r="H4474">
        <v>64.531000000000006</v>
      </c>
      <c r="I4474">
        <v>72.450199999999995</v>
      </c>
      <c r="J4474">
        <v>30.718900000000001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60.551000000000002</v>
      </c>
      <c r="G4475">
        <v>41.575600000000001</v>
      </c>
      <c r="H4475">
        <v>42.683799999999998</v>
      </c>
      <c r="I4475">
        <v>40.965800000000002</v>
      </c>
      <c r="J4475">
        <v>59.612099999999998</v>
      </c>
      <c r="K4475">
        <v>25.187200000000001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221.5292</v>
      </c>
      <c r="G4476">
        <v>281.48390000000001</v>
      </c>
      <c r="H4476">
        <v>304.22160000000002</v>
      </c>
      <c r="I4476">
        <v>342.62670000000003</v>
      </c>
      <c r="J4476">
        <v>302.34649999999999</v>
      </c>
      <c r="P4476">
        <v>750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95.508399999999995</v>
      </c>
      <c r="G4477">
        <v>128.071</v>
      </c>
      <c r="H4477">
        <v>123.61879999999999</v>
      </c>
      <c r="I4477">
        <v>112.3865</v>
      </c>
      <c r="J4477">
        <v>142.6609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84.543300000000002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27.247</v>
      </c>
      <c r="G4479">
        <v>33.974200000000003</v>
      </c>
      <c r="H4479">
        <v>32.5486</v>
      </c>
      <c r="I4479">
        <v>37.573099999999997</v>
      </c>
      <c r="J4479">
        <v>39.574300000000001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333.84739999999999</v>
      </c>
      <c r="G4480">
        <v>358.71480000000003</v>
      </c>
      <c r="H4480">
        <v>322.6755</v>
      </c>
      <c r="I4480">
        <v>266.63440000000003</v>
      </c>
      <c r="J4480">
        <v>251.4195</v>
      </c>
      <c r="K4480">
        <v>118.1185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86.312600000000003</v>
      </c>
      <c r="G4481">
        <v>98.364900000000006</v>
      </c>
      <c r="H4481">
        <v>82.520499999999998</v>
      </c>
      <c r="I4481">
        <v>93.882199999999997</v>
      </c>
      <c r="J4481">
        <v>66.911699999999996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394.41160000000002</v>
      </c>
      <c r="G4482">
        <v>567.70770000000005</v>
      </c>
      <c r="H4482">
        <v>666.84019999999998</v>
      </c>
      <c r="I4482">
        <v>457.46890000000002</v>
      </c>
      <c r="J4482">
        <v>336.11709999999999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144.02619999999999</v>
      </c>
      <c r="G4483">
        <v>186.02180000000001</v>
      </c>
      <c r="H4483">
        <v>136.05850000000001</v>
      </c>
      <c r="I4483">
        <v>113.1662</v>
      </c>
      <c r="J4483">
        <v>58.848599999999998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142.67099999999999</v>
      </c>
      <c r="G4484">
        <v>99.201300000000003</v>
      </c>
      <c r="H4484">
        <v>96.586600000000004</v>
      </c>
      <c r="I4484">
        <v>95.385400000000004</v>
      </c>
      <c r="J4484">
        <v>103.3224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28.5777</v>
      </c>
      <c r="G4485">
        <v>23.1051</v>
      </c>
      <c r="H4485">
        <v>50.476999999999997</v>
      </c>
      <c r="I4485">
        <v>36.984200000000001</v>
      </c>
      <c r="J4485">
        <v>34.233800000000002</v>
      </c>
      <c r="K4485">
        <v>21.814299999999999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203.9135</v>
      </c>
      <c r="G4486">
        <v>188.13200000000001</v>
      </c>
      <c r="H4486">
        <v>188.0154</v>
      </c>
      <c r="I4486">
        <v>192.14349999999999</v>
      </c>
      <c r="J4486">
        <v>182.4221</v>
      </c>
      <c r="K4486">
        <v>61.698799999999999</v>
      </c>
      <c r="P4486">
        <v>458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119.8027</v>
      </c>
      <c r="G4487">
        <v>119.724</v>
      </c>
      <c r="H4487">
        <v>68.1631</v>
      </c>
      <c r="I4487">
        <v>116.53400000000001</v>
      </c>
      <c r="J4487">
        <v>39.6188</v>
      </c>
      <c r="K4487">
        <v>28.023199999999999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89.712500000000006</v>
      </c>
      <c r="G4488">
        <v>88.664599999999993</v>
      </c>
      <c r="H4488">
        <v>90.351299999999995</v>
      </c>
      <c r="I4488">
        <v>87.700599999999994</v>
      </c>
      <c r="J4488">
        <v>37.930399999999999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25.571899999999999</v>
      </c>
      <c r="G4489">
        <v>27.003799999999998</v>
      </c>
      <c r="H4489">
        <v>29.6892</v>
      </c>
      <c r="I4489">
        <v>26.433900000000001</v>
      </c>
      <c r="J4489">
        <v>10.331200000000001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146.0462</v>
      </c>
      <c r="G4490">
        <v>125.85639999999999</v>
      </c>
      <c r="H4490">
        <v>137.6859</v>
      </c>
      <c r="I4490">
        <v>167.17769999999999</v>
      </c>
      <c r="J4490">
        <v>120.7754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428.73790000000002</v>
      </c>
      <c r="G4491">
        <v>846.96109999999999</v>
      </c>
      <c r="H4491">
        <v>1603.867</v>
      </c>
      <c r="I4491">
        <v>821.43020000000001</v>
      </c>
      <c r="J4491">
        <v>135.59100000000001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96.530799999999999</v>
      </c>
      <c r="G4492">
        <v>106.1318</v>
      </c>
      <c r="H4492">
        <v>102.2684</v>
      </c>
      <c r="I4492">
        <v>84.165999999999997</v>
      </c>
      <c r="J4492">
        <v>34.302100000000003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191.95009999999999</v>
      </c>
      <c r="G4493">
        <v>497.55470000000003</v>
      </c>
      <c r="H4493">
        <v>358.56259999999997</v>
      </c>
      <c r="I4493">
        <v>238.43510000000001</v>
      </c>
      <c r="J4493">
        <v>83.817899999999995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86.983400000000003</v>
      </c>
      <c r="G4494">
        <v>120.5972</v>
      </c>
      <c r="H4494">
        <v>205.9271</v>
      </c>
      <c r="I4494">
        <v>170.68090000000001</v>
      </c>
      <c r="J4494">
        <v>117.6797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109.3759</v>
      </c>
      <c r="G4495">
        <v>153.45140000000001</v>
      </c>
      <c r="H4495">
        <v>96.179500000000004</v>
      </c>
      <c r="I4495">
        <v>48.349899999999998</v>
      </c>
      <c r="J4495">
        <v>11.978300000000001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123.0789</v>
      </c>
      <c r="G4496">
        <v>167.81729999999999</v>
      </c>
      <c r="H4496">
        <v>155.49510000000001</v>
      </c>
      <c r="I4496">
        <v>80.858800000000002</v>
      </c>
      <c r="J4496">
        <v>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76.416700000000006</v>
      </c>
      <c r="G4497">
        <v>104.32729999999999</v>
      </c>
      <c r="H4497">
        <v>64.536799999999999</v>
      </c>
      <c r="I4497">
        <v>48.648099999999999</v>
      </c>
      <c r="J4497">
        <v>17.4572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62.894500000000001</v>
      </c>
      <c r="G4498">
        <v>98.938500000000005</v>
      </c>
      <c r="H4498">
        <v>87.247600000000006</v>
      </c>
      <c r="I4498">
        <v>157.72890000000001</v>
      </c>
      <c r="P4498">
        <v>4828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120.61790000000001</v>
      </c>
      <c r="G4499">
        <v>93.983099999999993</v>
      </c>
      <c r="H4499">
        <v>69.832599999999999</v>
      </c>
      <c r="P4499">
        <v>629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181.8827</v>
      </c>
      <c r="G4500">
        <v>135.61670000000001</v>
      </c>
      <c r="H4500">
        <v>122.1</v>
      </c>
      <c r="I4500">
        <v>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110.1709</v>
      </c>
      <c r="G4501">
        <v>100.3261</v>
      </c>
      <c r="H4501">
        <v>74.567099999999996</v>
      </c>
      <c r="I4501">
        <v>0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9.5495999999999999</v>
      </c>
      <c r="G4502">
        <v>12.8131</v>
      </c>
      <c r="H4502">
        <v>16.134899999999998</v>
      </c>
      <c r="I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94.8506</v>
      </c>
      <c r="G4503">
        <v>204.43369999999999</v>
      </c>
      <c r="H4503">
        <v>116.9363</v>
      </c>
      <c r="I4503">
        <v>0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149.2139</v>
      </c>
      <c r="G4504">
        <v>426.85250000000002</v>
      </c>
      <c r="H4504">
        <v>156.8674</v>
      </c>
      <c r="I4504">
        <v>0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83.366900000000001</v>
      </c>
      <c r="G4505">
        <v>76.048599999999993</v>
      </c>
      <c r="H4505">
        <v>65.774799999999999</v>
      </c>
      <c r="I4505">
        <v>80.503</v>
      </c>
      <c r="J4505">
        <v>34.120699999999999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76.029399999999995</v>
      </c>
      <c r="G4506">
        <v>91.888900000000007</v>
      </c>
      <c r="H4506">
        <v>96.480800000000002</v>
      </c>
      <c r="I4506">
        <v>47.976100000000002</v>
      </c>
      <c r="J4506">
        <v>43.484000000000002</v>
      </c>
      <c r="P4506">
        <v>1082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31.295300000000001</v>
      </c>
      <c r="G4507">
        <v>36.328200000000002</v>
      </c>
      <c r="H4507">
        <v>48.634399999999999</v>
      </c>
      <c r="I4507">
        <v>54.817</v>
      </c>
      <c r="P4507">
        <v>4595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0.33760000000000001</v>
      </c>
      <c r="G4508">
        <v>0.1767</v>
      </c>
      <c r="H4508">
        <v>0.12959999999999999</v>
      </c>
      <c r="I4508">
        <v>0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847.5675</v>
      </c>
      <c r="G4509">
        <v>370.43889999999999</v>
      </c>
      <c r="H4509">
        <v>487.97329999999999</v>
      </c>
      <c r="I4509">
        <v>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64.874700000000004</v>
      </c>
      <c r="G4510">
        <v>70.508099999999999</v>
      </c>
      <c r="H4510">
        <v>75.278000000000006</v>
      </c>
      <c r="I4510">
        <v>0</v>
      </c>
      <c r="P4510">
        <v>583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60.6569</v>
      </c>
      <c r="G4511">
        <v>64.025800000000004</v>
      </c>
      <c r="H4511">
        <v>33.2117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163.90690000000001</v>
      </c>
      <c r="G4512">
        <v>174.5265</v>
      </c>
      <c r="H4512">
        <v>96.916300000000007</v>
      </c>
      <c r="I4512">
        <v>0</v>
      </c>
      <c r="P4512">
        <v>139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313.66669999999999</v>
      </c>
      <c r="G4513">
        <v>275.11040000000003</v>
      </c>
      <c r="H4513">
        <v>324.49340000000001</v>
      </c>
      <c r="I4513">
        <v>82.892499999999998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36.628900000000002</v>
      </c>
      <c r="G4514">
        <v>38.936900000000001</v>
      </c>
      <c r="H4514">
        <v>16.821300000000001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74.581100000000006</v>
      </c>
      <c r="G4515">
        <v>132.04859999999999</v>
      </c>
      <c r="H4515">
        <v>55.813899999999997</v>
      </c>
      <c r="I4515">
        <v>0</v>
      </c>
      <c r="J4515">
        <v>49.520099999999999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106.0278</v>
      </c>
      <c r="G4516">
        <v>121.5532</v>
      </c>
      <c r="H4516">
        <v>117.5091</v>
      </c>
      <c r="I4516">
        <v>39.881100000000004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38.323300000000003</v>
      </c>
      <c r="G4517">
        <v>47.066400000000002</v>
      </c>
      <c r="H4517">
        <v>65.848399999999998</v>
      </c>
      <c r="I4517">
        <v>15.163500000000001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188.47479999999999</v>
      </c>
      <c r="G4518">
        <v>125.02500000000001</v>
      </c>
      <c r="H4518">
        <v>193.32499999999999</v>
      </c>
      <c r="I4518">
        <v>0</v>
      </c>
      <c r="P4518">
        <v>176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49.902900000000002</v>
      </c>
      <c r="G4519">
        <v>30.918600000000001</v>
      </c>
      <c r="H4519">
        <v>10.386699999999999</v>
      </c>
      <c r="I4519">
        <v>0</v>
      </c>
      <c r="P4519">
        <v>473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235.5745</v>
      </c>
      <c r="P4520">
        <v>25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220.25810000000001</v>
      </c>
      <c r="G4521">
        <v>422.40530000000001</v>
      </c>
      <c r="H4521">
        <v>217.6602</v>
      </c>
      <c r="I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90.620699999999999</v>
      </c>
      <c r="G4522">
        <v>92.872100000000003</v>
      </c>
      <c r="H4522">
        <v>81.586500000000001</v>
      </c>
      <c r="I4522">
        <v>0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301.1891</v>
      </c>
      <c r="G4523">
        <v>236.73150000000001</v>
      </c>
      <c r="H4523">
        <v>144.7894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209.7929</v>
      </c>
      <c r="G4524">
        <v>255.20349999999999</v>
      </c>
      <c r="H4524">
        <v>254.16059999999999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165.7045</v>
      </c>
      <c r="G4525">
        <v>129.01900000000001</v>
      </c>
      <c r="H4525">
        <v>71.666499999999999</v>
      </c>
      <c r="I4525">
        <v>63.085599999999999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78.083600000000004</v>
      </c>
      <c r="G4526">
        <v>79.078999999999994</v>
      </c>
      <c r="H4526">
        <v>39.213099999999997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96.018600000000006</v>
      </c>
      <c r="G4527">
        <v>250.72890000000001</v>
      </c>
      <c r="H4527">
        <v>166.05189999999999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46.079500000000003</v>
      </c>
      <c r="G4528">
        <v>99.658600000000007</v>
      </c>
      <c r="H4528">
        <v>54.261600000000001</v>
      </c>
      <c r="I4528">
        <v>0</v>
      </c>
      <c r="P4528">
        <v>1610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13.667899999999999</v>
      </c>
      <c r="G4529">
        <v>15.795400000000001</v>
      </c>
      <c r="H4529">
        <v>16.634</v>
      </c>
      <c r="I4529">
        <v>0</v>
      </c>
      <c r="P4529">
        <v>731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110.2306</v>
      </c>
      <c r="G4530">
        <v>127.1858</v>
      </c>
      <c r="H4530">
        <v>62.524999999999999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177.7002</v>
      </c>
      <c r="G4531">
        <v>254.32499999999999</v>
      </c>
      <c r="H4531">
        <v>124.0068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105.48309999999999</v>
      </c>
      <c r="G4532">
        <v>95.966099999999997</v>
      </c>
      <c r="H4532">
        <v>108.0136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34.348199999999999</v>
      </c>
      <c r="G4533">
        <v>25.213799999999999</v>
      </c>
      <c r="H4533">
        <v>24.468900000000001</v>
      </c>
      <c r="I4533">
        <v>6.6841999999999997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297.45119999999997</v>
      </c>
      <c r="G4534">
        <v>412.11669999999998</v>
      </c>
      <c r="H4534">
        <v>268.15390000000002</v>
      </c>
      <c r="I4534">
        <v>106.035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131.5916</v>
      </c>
      <c r="G4535">
        <v>152.37379999999999</v>
      </c>
      <c r="H4535">
        <v>94.668999999999997</v>
      </c>
      <c r="I4535">
        <v>43.7072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54.920299999999997</v>
      </c>
      <c r="G4536">
        <v>55.011800000000001</v>
      </c>
      <c r="H4536">
        <v>60.9816</v>
      </c>
      <c r="I4536">
        <v>25.2911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108.4207</v>
      </c>
      <c r="G4537">
        <v>68.241900000000001</v>
      </c>
      <c r="H4537">
        <v>40.447600000000001</v>
      </c>
      <c r="I4537">
        <v>25.944099999999999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123.2084</v>
      </c>
      <c r="G4538">
        <v>125.3553</v>
      </c>
      <c r="H4538">
        <v>85.343299999999999</v>
      </c>
      <c r="I4538">
        <v>40.486699999999999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6.4775</v>
      </c>
      <c r="G4539">
        <v>12.7866</v>
      </c>
      <c r="H4539">
        <v>1.4423999999999999</v>
      </c>
      <c r="I4539">
        <v>0.99329999999999996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56.320099999999996</v>
      </c>
      <c r="G4540">
        <v>120.11920000000001</v>
      </c>
      <c r="H4540">
        <v>69.743099999999998</v>
      </c>
      <c r="I4540">
        <v>38.334400000000002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133.69309999999999</v>
      </c>
      <c r="G4541">
        <v>172.899</v>
      </c>
      <c r="H4541">
        <v>158.8698</v>
      </c>
      <c r="I4541">
        <v>72.894800000000004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108.3165</v>
      </c>
      <c r="G4542">
        <v>145.60319999999999</v>
      </c>
      <c r="H4542">
        <v>95.472999999999999</v>
      </c>
      <c r="I4542">
        <v>38.708100000000002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859.00940000000003</v>
      </c>
      <c r="G4543">
        <v>1292.7329</v>
      </c>
      <c r="H4543">
        <v>563.97199999999998</v>
      </c>
      <c r="I4543">
        <v>364.45780000000002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188.2989</v>
      </c>
      <c r="G4544">
        <v>189.8758</v>
      </c>
      <c r="H4544">
        <v>181.6772</v>
      </c>
      <c r="I4544">
        <v>50.781799999999997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43.407600000000002</v>
      </c>
      <c r="G4545">
        <v>44.098199999999999</v>
      </c>
      <c r="H4545">
        <v>52.279899999999998</v>
      </c>
      <c r="I4545">
        <v>22.972899999999999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168.4753</v>
      </c>
      <c r="G4546">
        <v>163.53290000000001</v>
      </c>
      <c r="H4546">
        <v>150.7166</v>
      </c>
      <c r="I4546">
        <v>59.717700000000001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4.2801</v>
      </c>
      <c r="G4547">
        <v>5.4306000000000001</v>
      </c>
      <c r="H4547">
        <v>2.8651</v>
      </c>
      <c r="I4547">
        <v>1.1892</v>
      </c>
      <c r="P4547">
        <v>193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173.47989999999999</v>
      </c>
      <c r="G4548">
        <v>194.63829999999999</v>
      </c>
      <c r="H4548">
        <v>189.06530000000001</v>
      </c>
      <c r="I4548">
        <v>97.763499999999993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161.0531</v>
      </c>
      <c r="G4549">
        <v>195.35509999999999</v>
      </c>
      <c r="H4549">
        <v>175.61699999999999</v>
      </c>
      <c r="I4549">
        <v>72.599599999999995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663.78920000000005</v>
      </c>
      <c r="G4550">
        <v>763.7731</v>
      </c>
      <c r="H4550">
        <v>261.38529999999997</v>
      </c>
      <c r="I4550">
        <v>164.35329999999999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218.04220000000001</v>
      </c>
      <c r="G4551">
        <v>202.18969999999999</v>
      </c>
      <c r="H4551">
        <v>133.6181</v>
      </c>
      <c r="I4551">
        <v>54.599499999999999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107.36499999999999</v>
      </c>
      <c r="G4552">
        <v>326.62360000000001</v>
      </c>
      <c r="H4552">
        <v>132.3546</v>
      </c>
      <c r="I4552">
        <v>45.003799999999998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1015.1101</v>
      </c>
      <c r="G4553">
        <v>2506.4326999999998</v>
      </c>
      <c r="H4553">
        <v>722.19949999999994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169.52670000000001</v>
      </c>
      <c r="G4554">
        <v>181.3141</v>
      </c>
      <c r="H4554">
        <v>157.92269999999999</v>
      </c>
      <c r="I4554">
        <v>85.663399999999996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217.37610000000001</v>
      </c>
      <c r="G4555">
        <v>202.8064</v>
      </c>
      <c r="H4555">
        <v>145.3861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51.521500000000003</v>
      </c>
      <c r="G4556">
        <v>70.350499999999997</v>
      </c>
      <c r="H4556">
        <v>90.789699999999996</v>
      </c>
      <c r="I4556">
        <v>33.463999999999999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86.17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122.01649999999999</v>
      </c>
      <c r="G4558">
        <v>106.0985</v>
      </c>
      <c r="H4558">
        <v>100.5395</v>
      </c>
      <c r="I4558">
        <v>36.570399999999999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135.44300000000001</v>
      </c>
      <c r="G4559">
        <v>151.547</v>
      </c>
      <c r="H4559">
        <v>129.68780000000001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105.7955</v>
      </c>
      <c r="G4560">
        <v>114.6143</v>
      </c>
      <c r="H4560">
        <v>106.58199999999999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57.372</v>
      </c>
      <c r="G4561">
        <v>132.83699999999999</v>
      </c>
      <c r="H4561">
        <v>68.592600000000004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64.741100000000003</v>
      </c>
      <c r="G4562">
        <v>72.6828</v>
      </c>
      <c r="H4562">
        <v>54.697699999999998</v>
      </c>
      <c r="I4562">
        <v>26.742100000000001</v>
      </c>
      <c r="P4562">
        <v>51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49.479599999999998</v>
      </c>
      <c r="G4563">
        <v>98.099100000000007</v>
      </c>
      <c r="H4563">
        <v>42.953699999999998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6.0065999999999997</v>
      </c>
      <c r="G4564">
        <v>9.1630000000000003</v>
      </c>
      <c r="H4564">
        <v>1.7946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111.21720000000001</v>
      </c>
      <c r="G4565">
        <v>102.3618</v>
      </c>
      <c r="H4565">
        <v>29.5121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219.09139999999999</v>
      </c>
      <c r="G4566">
        <v>228.5737</v>
      </c>
      <c r="H4566">
        <v>106.7573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30.973800000000001</v>
      </c>
      <c r="G4567">
        <v>34.697600000000001</v>
      </c>
      <c r="H4567">
        <v>31.310600000000001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90.933599999999998</v>
      </c>
      <c r="G4568">
        <v>171.8526</v>
      </c>
      <c r="H4568">
        <v>38.44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269.25400000000002</v>
      </c>
      <c r="G4569">
        <v>330.27019999999999</v>
      </c>
      <c r="H4569">
        <v>127.35290000000001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289.70010000000002</v>
      </c>
      <c r="G4570">
        <v>404.34100000000001</v>
      </c>
      <c r="H4570">
        <v>147.97550000000001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92.330699999999993</v>
      </c>
      <c r="G4571">
        <v>114.1019</v>
      </c>
      <c r="H4571">
        <v>60.923200000000001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20.629000000000001</v>
      </c>
      <c r="G4572">
        <v>26.985600000000002</v>
      </c>
      <c r="H4572">
        <v>16.0275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607.89300000000003</v>
      </c>
      <c r="G4573">
        <v>616.04960000000005</v>
      </c>
      <c r="H4573">
        <v>253.38630000000001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344.50900000000001</v>
      </c>
      <c r="G4574">
        <v>584.14710000000002</v>
      </c>
      <c r="H4574">
        <v>244.69460000000001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50.6967</v>
      </c>
      <c r="G4575">
        <v>49.274000000000001</v>
      </c>
      <c r="H4575">
        <v>30.788399999999999</v>
      </c>
      <c r="P4575">
        <v>514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115.3588</v>
      </c>
      <c r="G4576">
        <v>93.578900000000004</v>
      </c>
      <c r="H4576">
        <v>18.4878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111.7764</v>
      </c>
      <c r="G4578">
        <v>150.35220000000001</v>
      </c>
      <c r="H4578">
        <v>58.097299999999997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422.01620000000003</v>
      </c>
      <c r="G4579">
        <v>505.36649999999997</v>
      </c>
      <c r="H4579">
        <v>106.02419999999999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102.971</v>
      </c>
      <c r="G4580">
        <v>103.4653</v>
      </c>
      <c r="H4580">
        <v>48.768099999999997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223.73650000000001</v>
      </c>
      <c r="G4581">
        <v>303.59199999999998</v>
      </c>
      <c r="H4581">
        <v>114.07389999999999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1.0825</v>
      </c>
      <c r="G4582">
        <v>0.45229999999999998</v>
      </c>
      <c r="H4582">
        <v>0.28420000000000001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27.7318</v>
      </c>
      <c r="G4583">
        <v>26.624500000000001</v>
      </c>
      <c r="H4583">
        <v>17.8796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221.79990000000001</v>
      </c>
      <c r="G4584">
        <v>153.79329999999999</v>
      </c>
      <c r="H4584">
        <v>153.63130000000001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94.969200000000001</v>
      </c>
      <c r="G4585">
        <v>132.81950000000001</v>
      </c>
      <c r="H4585">
        <v>35.580399999999997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181.15209999999999</v>
      </c>
      <c r="G4586">
        <v>201.25360000000001</v>
      </c>
      <c r="H4586">
        <v>87.874899999999997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215.68700000000001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544.40239999999994</v>
      </c>
      <c r="G4588">
        <v>492.45830000000001</v>
      </c>
      <c r="H4588">
        <v>156.64070000000001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84.089399999999998</v>
      </c>
      <c r="G4589">
        <v>80.717299999999994</v>
      </c>
      <c r="H4589">
        <v>33.352899999999998</v>
      </c>
      <c r="J4589">
        <v>81.622100000000003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69.012299999999996</v>
      </c>
      <c r="G4590">
        <v>66.294300000000007</v>
      </c>
      <c r="H4590">
        <v>33.286499999999997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23.269400000000001</v>
      </c>
      <c r="G4591">
        <v>26.804099999999998</v>
      </c>
      <c r="H4591">
        <v>5.2793999999999999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126.79259999999999</v>
      </c>
      <c r="G4592">
        <v>137.1026</v>
      </c>
      <c r="H4592">
        <v>43.103700000000003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134.93170000000001</v>
      </c>
      <c r="G4593">
        <v>108.7894</v>
      </c>
      <c r="H4593">
        <v>118.8222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322.57459999999998</v>
      </c>
      <c r="G4594">
        <v>330.99059999999997</v>
      </c>
      <c r="H4594">
        <v>135.9468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89.518100000000004</v>
      </c>
      <c r="G4595">
        <v>77.131299999999996</v>
      </c>
      <c r="H4595">
        <v>42.375799999999998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444.70749999999998</v>
      </c>
      <c r="G4596">
        <v>293.1096</v>
      </c>
      <c r="H4596">
        <v>142.12029999999999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237.24119999999999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43.279800000000002</v>
      </c>
      <c r="G4598">
        <v>44.697400000000002</v>
      </c>
      <c r="H4598">
        <v>22.4434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62.4651</v>
      </c>
      <c r="G4599">
        <v>43.564399999999999</v>
      </c>
      <c r="H4599">
        <v>23.935700000000001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93.181200000000004</v>
      </c>
      <c r="G4600">
        <v>102.55970000000001</v>
      </c>
      <c r="H4600">
        <v>69.805800000000005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143.95679999999999</v>
      </c>
      <c r="G4601">
        <v>156.36420000000001</v>
      </c>
      <c r="P4601">
        <v>76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4.5964</v>
      </c>
      <c r="G4602">
        <v>27.591000000000001</v>
      </c>
      <c r="H4602">
        <v>0.5645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474.34179999999998</v>
      </c>
      <c r="G4603">
        <v>115.0812</v>
      </c>
      <c r="H4603">
        <v>26.749300000000002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69.689599999999999</v>
      </c>
      <c r="G4604">
        <v>69.846000000000004</v>
      </c>
      <c r="H4604">
        <v>41.897500000000001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277.32889999999998</v>
      </c>
      <c r="G4605">
        <v>281.4502</v>
      </c>
      <c r="H4605">
        <v>91.082099999999997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123.3873</v>
      </c>
      <c r="G4606">
        <v>129.71199999999999</v>
      </c>
      <c r="H4606">
        <v>60.888100000000001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153.57560000000001</v>
      </c>
      <c r="G4607">
        <v>115.7884</v>
      </c>
      <c r="H4607">
        <v>39.123399999999997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62.8673</v>
      </c>
      <c r="G4608">
        <v>26.622900000000001</v>
      </c>
      <c r="H4608">
        <v>10.601900000000001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35.572899999999997</v>
      </c>
      <c r="G4609">
        <v>35.737499999999997</v>
      </c>
      <c r="H4609">
        <v>13.781700000000001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133.70760000000001</v>
      </c>
      <c r="G4610">
        <v>170.41569999999999</v>
      </c>
      <c r="H4610">
        <v>47.243499999999997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168.35990000000001</v>
      </c>
      <c r="G4611">
        <v>143.6266</v>
      </c>
      <c r="H4611">
        <v>70.218599999999995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46.685299999999998</v>
      </c>
      <c r="G4612">
        <v>29.682099999999998</v>
      </c>
      <c r="H4612">
        <v>23.235399999999998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134.46180000000001</v>
      </c>
      <c r="G4613">
        <v>132.29040000000001</v>
      </c>
      <c r="H4613">
        <v>61.432400000000001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96.805899999999994</v>
      </c>
      <c r="G4614">
        <v>91.868600000000001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324.91660000000002</v>
      </c>
      <c r="G4615">
        <v>347.20269999999999</v>
      </c>
      <c r="H4615">
        <v>152.59450000000001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109.3441</v>
      </c>
      <c r="G4616">
        <v>113.2717</v>
      </c>
      <c r="H4616">
        <v>52.1616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587.83050000000003</v>
      </c>
      <c r="G4617">
        <v>271.26710000000003</v>
      </c>
      <c r="H4617">
        <v>174.1643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72.299899999999994</v>
      </c>
      <c r="G4618">
        <v>80.686300000000003</v>
      </c>
      <c r="H4618">
        <v>33.648200000000003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47.677900000000001</v>
      </c>
      <c r="G4619">
        <v>32.0214</v>
      </c>
      <c r="H4619">
        <v>14.0428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249.49340000000001</v>
      </c>
      <c r="G4620">
        <v>183.57820000000001</v>
      </c>
      <c r="H4620">
        <v>59.096699999999998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70.035399999999996</v>
      </c>
      <c r="G4621">
        <v>95.175399999999996</v>
      </c>
      <c r="H4621">
        <v>48.165500000000002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212.05369999999999</v>
      </c>
      <c r="G4622">
        <v>279.4991</v>
      </c>
      <c r="H4622">
        <v>165.17169999999999</v>
      </c>
      <c r="P4622">
        <v>54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134.5506</v>
      </c>
      <c r="G4623">
        <v>167.55009999999999</v>
      </c>
      <c r="H4623">
        <v>68.151200000000003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319.86500000000001</v>
      </c>
      <c r="G4624">
        <v>226.86580000000001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98.290099999999995</v>
      </c>
      <c r="G4625">
        <v>95.348100000000002</v>
      </c>
      <c r="H4625">
        <v>34.104500000000002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233.38079999999999</v>
      </c>
      <c r="G4626">
        <v>113.9144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127.93340000000001</v>
      </c>
      <c r="G4627">
        <v>152.38499999999999</v>
      </c>
      <c r="H4627">
        <v>75.396600000000007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128.54230000000001</v>
      </c>
      <c r="G4628">
        <v>139.25909999999999</v>
      </c>
      <c r="H4628">
        <v>54.611600000000003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161.02950000000001</v>
      </c>
      <c r="G4629">
        <v>126.3807</v>
      </c>
      <c r="H4629">
        <v>41.845999999999997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49.893799999999999</v>
      </c>
      <c r="G4630">
        <v>25.263300000000001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308.14499999999998</v>
      </c>
      <c r="G4631">
        <v>240.71940000000001</v>
      </c>
      <c r="H4631">
        <v>58.616900000000001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195.23480000000001</v>
      </c>
      <c r="G4632">
        <v>458.71370000000002</v>
      </c>
      <c r="H4632">
        <v>91.920299999999997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29.355799999999999</v>
      </c>
      <c r="G4633">
        <v>34.247399999999999</v>
      </c>
      <c r="H4633">
        <v>12.863799999999999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45.194200000000002</v>
      </c>
      <c r="G4634">
        <v>47.417299999999997</v>
      </c>
      <c r="H4634">
        <v>25.3033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162.34209999999999</v>
      </c>
      <c r="G4635">
        <v>183.33869999999999</v>
      </c>
      <c r="H4635">
        <v>81.944199999999995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18.717600000000001</v>
      </c>
      <c r="G4636">
        <v>21.520600000000002</v>
      </c>
      <c r="P4636">
        <v>231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116.4743</v>
      </c>
      <c r="G4637">
        <v>66.735100000000003</v>
      </c>
      <c r="H4637">
        <v>92.648799999999994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15.858599999999999</v>
      </c>
      <c r="G4638">
        <v>16.877300000000002</v>
      </c>
      <c r="H4638">
        <v>4.1475999999999997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289.00869999999998</v>
      </c>
      <c r="G4639">
        <v>309.80799999999999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19.188800000000001</v>
      </c>
      <c r="G4640">
        <v>23.290199999999999</v>
      </c>
      <c r="H4640">
        <v>29.782299999999999</v>
      </c>
      <c r="I4640">
        <v>10.0345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285.21870000000001</v>
      </c>
      <c r="G4641">
        <v>252.83699999999999</v>
      </c>
      <c r="H4641">
        <v>51.626899999999999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793.32209999999998</v>
      </c>
      <c r="G4642">
        <v>769.69629999999995</v>
      </c>
      <c r="H4642">
        <v>370.00880000000001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116.2984</v>
      </c>
      <c r="G4643">
        <v>59.448700000000002</v>
      </c>
      <c r="H4643">
        <v>27.745899999999999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323.64679999999998</v>
      </c>
      <c r="G4644">
        <v>238.22409999999999</v>
      </c>
      <c r="H4644">
        <v>100.55410000000001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161.59989999999999</v>
      </c>
      <c r="G4645">
        <v>181.29140000000001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38.354300000000002</v>
      </c>
      <c r="G4646">
        <v>43.805199999999999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658.79899999999998</v>
      </c>
      <c r="G4647">
        <v>758.72929999999997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77.3245</v>
      </c>
      <c r="G4648">
        <v>93.512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50.598799999999997</v>
      </c>
      <c r="G4649">
        <v>50.975900000000003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140.7508</v>
      </c>
      <c r="G4650">
        <v>182.82380000000001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57.882599999999996</v>
      </c>
      <c r="G4651">
        <v>65.108800000000002</v>
      </c>
      <c r="H4651">
        <v>65.981099999999998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18.058399999999999</v>
      </c>
      <c r="G4652">
        <v>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210.7176</v>
      </c>
      <c r="G4653">
        <v>208.6841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89.122600000000006</v>
      </c>
      <c r="G4654">
        <v>110.1814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19.245799999999999</v>
      </c>
      <c r="G4655">
        <v>23.205200000000001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126.2642</v>
      </c>
      <c r="G4656">
        <v>146.417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95.122500000000002</v>
      </c>
      <c r="G4657">
        <v>105.39709999999999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86.066299999999998</v>
      </c>
      <c r="G4658">
        <v>103.0018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59.206499999999998</v>
      </c>
      <c r="G4659">
        <v>28.7422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102.3026</v>
      </c>
      <c r="G4660">
        <v>99.364099999999993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92.009699999999995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175.82679999999999</v>
      </c>
      <c r="G4662">
        <v>111.3745</v>
      </c>
      <c r="I4662">
        <v>31.608499999999999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244.97239999999999</v>
      </c>
      <c r="G4663">
        <v>424.06630000000001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125.96469999999999</v>
      </c>
      <c r="G4664">
        <v>135.93790000000001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177.48079999999999</v>
      </c>
      <c r="G4665">
        <v>223.49119999999999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36.688000000000002</v>
      </c>
      <c r="G4666">
        <v>45.743099999999998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324.87630000000001</v>
      </c>
      <c r="G4667">
        <v>304.19639999999998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170.01429999999999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31.775600000000001</v>
      </c>
      <c r="G4669">
        <v>71.9298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303.50349999999997</v>
      </c>
      <c r="G4670">
        <v>305.4932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138.38570000000001</v>
      </c>
      <c r="G4671">
        <v>153.79920000000001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204.03579999999999</v>
      </c>
      <c r="G4672">
        <v>231.1241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189.57509999999999</v>
      </c>
      <c r="G4673">
        <v>156.3845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317.94150000000002</v>
      </c>
      <c r="G4674">
        <v>226.9151</v>
      </c>
      <c r="H4674">
        <v>57.981999999999999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21.4285</v>
      </c>
      <c r="G4675">
        <v>19.8096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143.07980000000001</v>
      </c>
      <c r="G4676">
        <v>117.4627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79.276700000000005</v>
      </c>
      <c r="G4677">
        <v>90.805000000000007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205.04679999999999</v>
      </c>
      <c r="G4678">
        <v>199.5598</v>
      </c>
      <c r="H4678">
        <v>91.773899999999998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118.8412</v>
      </c>
      <c r="G4679">
        <v>114.02419999999999</v>
      </c>
      <c r="H4679">
        <v>135.28710000000001</v>
      </c>
      <c r="I4679">
        <v>89.004499999999993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60.2361</v>
      </c>
      <c r="G4680">
        <v>124.8749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134.595</v>
      </c>
      <c r="G4681">
        <v>158.6576</v>
      </c>
      <c r="I4681">
        <v>61.366700000000002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19.237500000000001</v>
      </c>
      <c r="G4682">
        <v>25.636900000000001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112.9182</v>
      </c>
      <c r="G4683">
        <v>119.12179999999999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5.8973000000000004</v>
      </c>
      <c r="G4684">
        <v>7.9433999999999996</v>
      </c>
      <c r="H4684">
        <v>3.1112000000000002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317.54050000000001</v>
      </c>
      <c r="G4685">
        <v>298.77910000000003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198.45959999999999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136.93350000000001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261.92320000000001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70.761499999999998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84.424800000000005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123.0813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193.41290000000001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35.552700000000002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218.03880000000001</v>
      </c>
      <c r="G4694">
        <v>400.88729999999998</v>
      </c>
      <c r="P4694">
        <v>29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73.412899999999993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399.29489999999998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191.38650000000001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36.865099999999998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181.74350000000001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111.45910000000001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787.22370000000001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183.49420000000001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8.3384999999999998</v>
      </c>
      <c r="G4703">
        <v>9.1405999999999992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165.9821</v>
      </c>
      <c r="H4704">
        <v>137.87459999999999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87.453699999999998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22.527100000000001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213.3749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4.0250000000000004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30.627099999999999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117.4418</v>
      </c>
      <c r="G4710">
        <v>121.8545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101.8426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224.20009999999999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98.569800000000001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60.115299999999998</v>
      </c>
      <c r="P4714">
        <v>98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89.133899999999997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28.218399999999999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213.47569999999999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365.08710000000002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94.364599999999996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158.32390000000001</v>
      </c>
      <c r="G4720">
        <v>87.235399999999998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116.27330000000001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171.80799999999999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84.131399999999999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89.934299999999993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97.069900000000004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129.81979999999999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87.291700000000006</v>
      </c>
      <c r="G4727">
        <v>90.892200000000003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46.790999999999997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70.577399999999997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122.9027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333.49880000000002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62.595300000000002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115.35429999999999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16.735099999999999</v>
      </c>
      <c r="G4734">
        <v>15.491</v>
      </c>
      <c r="H4734">
        <v>7.3898000000000001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133.91390000000001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127.17910000000001</v>
      </c>
      <c r="G4736">
        <v>106.86620000000001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130.41560000000001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88.629000000000005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59.3551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123.881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255.85480000000001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127.7629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154.13390000000001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76.866500000000002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194.68389999999999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236.32499999999999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342.27260000000001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285.10649999999998</v>
      </c>
      <c r="G4748">
        <v>187.4889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120.8927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71.517399999999995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30.3049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227.6574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98.183499999999995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128.0557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202.8817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140.54259999999999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166.38159999999999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531.89279999999997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78.982200000000006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12.5556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172.76329999999999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50.301600000000001</v>
      </c>
      <c r="G4762">
        <v>48.510199999999998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82.170199999999994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540.3211</v>
      </c>
      <c r="H4764">
        <v>404.17039999999997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179.2072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48.9651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19.5428</v>
      </c>
      <c r="G4767">
        <v>22.077999999999999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117.41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54.6083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112.6943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15.087400000000001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52.978499999999997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134.7928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141.3646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106.1344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15.261799999999999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114.1296</v>
      </c>
      <c r="G4777">
        <v>127.30119999999999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152.96610000000001</v>
      </c>
      <c r="G4778">
        <v>192.1189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79.750600000000006</v>
      </c>
      <c r="G4779">
        <v>66.266000000000005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151.48140000000001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492.46820000000002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237.46700000000001</v>
      </c>
      <c r="G4782">
        <v>460.20359999999999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120.3558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77.657899999999998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79.430099999999996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19.563099999999999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92.321899999999999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19.930599999999998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150.1987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132.8143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193.79519999999999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47.358400000000003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95.978200000000001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134.32409999999999</v>
      </c>
      <c r="G4794">
        <v>128.62970000000001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36.790799999999997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74.742999999999995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128.7055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465.12119999999999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37.645499999999998</v>
      </c>
      <c r="G4799">
        <v>46.050699999999999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86.358699999999999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59.371699999999997</v>
      </c>
      <c r="G4801">
        <v>133.501</v>
      </c>
      <c r="P4801">
        <v>78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122.6683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48.564500000000002</v>
      </c>
      <c r="G4803">
        <v>60.721600000000002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89.188599999999994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79.638900000000007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50.557699999999997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3.5038999999999998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172.22200000000001</v>
      </c>
      <c r="G4808">
        <v>199.78710000000001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64.452100000000002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153.7209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231.7047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64.656199999999998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167.00800000000001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180.0112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55.060200000000002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38.240600000000001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18.665600000000001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211.80449999999999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89.875399999999999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91.939300000000003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79.361400000000003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523.57399999999996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158.86019999999999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149.8801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110.3167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141.85429999999999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65.131299999999996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80.661500000000004</v>
      </c>
      <c r="G4829">
        <v>75.590800000000002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87.566299999999998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7.1519000000000004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377.34899999999999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10.812200000000001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142.6651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70.183700000000002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162.45509999999999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228.60650000000001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215.31440000000001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200.87700000000001</v>
      </c>
      <c r="G4839">
        <v>157.339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573.81700000000001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59.513300000000001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177.33930000000001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144.0077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74.935199999999995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4.4341999999999997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66.921499999999995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409.19589999999999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475.42039999999997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116.1778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251.6054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170.2432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137.86840000000001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16.8188</v>
      </c>
      <c r="P4853">
        <v>31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212.32980000000001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43.564900000000002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165.65430000000001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68.717299999999994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133.9299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79.825999999999993</v>
      </c>
      <c r="G4859">
        <v>145.0865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183.27209999999999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55.509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64.814999999999998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68.041300000000007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3.4198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61.2667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94.707300000000004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203.85140000000001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257.26659999999998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171.6807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77.718100000000007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31.955300000000001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403.54289999999997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97.9251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1165.2194999999999</v>
      </c>
      <c r="G4874">
        <v>790.83439999999996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231.21250000000001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65.119500000000002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24.155799999999999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140.56469999999999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323.32569999999998</v>
      </c>
      <c r="G4879">
        <v>320.64400000000001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141.80250000000001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392.95080000000002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125.7444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48.000399999999999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117.5633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筛选器_大陆_20220502_115057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2022-05-02T03:52:39Z</dcterms:created>
  <dcterms:modified xsi:type="dcterms:W3CDTF">2022-05-02T03:52:39Z</dcterms:modified>
</cp:coreProperties>
</file>