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272DAC38-DBBD-4C40-9161-2C88841B34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155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<sst xmlns="http://schemas.openxmlformats.org/spreadsheetml/2006/main" count="19291" uniqueCount="10117">
  <si>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</si>
  <si>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</si>
  <si>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</si>
  <si>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</si>
  <si>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研发费用率 累积 2022-09-30 </t>
  </si>
  <si>
    <t xml:space="preserve">研发费用率 累积 2021-09-30 </t>
  </si>
  <si>
    <t xml:space="preserve">研发费用率 累积 2020-09-30 </t>
  </si>
  <si>
    <t xml:space="preserve">研发费用率 累积 2019-09-30 </t>
  </si>
  <si>
    <t xml:space="preserve">研发费用率 累积 2018-09-30 </t>
  </si>
  <si>
    <t xml:space="preserve">研发费用率 累积 2017-09-30 </t>
  </si>
  <si>
    <t xml:space="preserve">研发费用率 累积 2016-09-30 </t>
  </si>
  <si>
    <t xml:space="preserve">研发费用率 累积 2015-09-30 </t>
  </si>
  <si>
    <t xml:space="preserve">研发费用率 累积 2014-09-30 </t>
  </si>
  <si>
    <t xml:space="preserve">研发费用率 累积 2013-09-30 </t>
  </si>
  <si>
    <t xml:space="preserve">研发费用率 累积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</si>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</sst>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86"/>
  <sheetViews>
    <sheetView tabSelected="1" workbookViewId="0">
      <selection activeCell="E1" sqref="E1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5.7999999999999996E-3</v>
      </c>
      <c r="G3">
        <v>3.2000000000000002E-3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2.3900000000000001E-2</v>
      </c>
      <c r="G5">
        <v>2.9899999999999999E-2</v>
      </c>
      <c r="H5">
        <v>3.27E-2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</v>
      </c>
      <c r="G6">
        <v>0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5.5999999999999999E-3</v>
      </c>
      <c r="G7">
        <v>4.1999999999999997E-3</v>
      </c>
      <c r="H7">
        <v>2.3999999999999998E-3</v>
      </c>
      <c r="I7">
        <v>8.9999999999999998E-4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</v>
      </c>
      <c r="G8">
        <v>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3.5999999999999999E-3</v>
      </c>
      <c r="G9">
        <v>4.0000000000000002E-4</v>
      </c>
      <c r="H9">
        <v>1E-4</v>
      </c>
      <c r="I9">
        <v>5.9999999999999995E-4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2.0999999999999999E-3</v>
      </c>
      <c r="G10">
        <v>1.2999999999999999E-3</v>
      </c>
      <c r="H10">
        <v>2.9999999999999997E-4</v>
      </c>
      <c r="I10">
        <v>1E-4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</v>
      </c>
      <c r="G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</v>
      </c>
      <c r="G14">
        <v>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1.6000000000000001E-3</v>
      </c>
      <c r="G15">
        <v>4.0000000000000002E-4</v>
      </c>
      <c r="H15">
        <v>1E-3</v>
      </c>
      <c r="I15">
        <v>8.0000000000000004E-4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3.1899999999999998E-2</v>
      </c>
      <c r="G16">
        <v>2.7E-2</v>
      </c>
      <c r="H16">
        <v>2.5999999999999999E-2</v>
      </c>
      <c r="I16">
        <v>2.0299999999999999E-2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1E-4</v>
      </c>
      <c r="G17">
        <v>2.9999999999999997E-4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3.5999999999999999E-3</v>
      </c>
      <c r="G18">
        <v>4.1999999999999997E-3</v>
      </c>
      <c r="H18">
        <v>4.0000000000000002E-4</v>
      </c>
      <c r="I18">
        <v>4.0000000000000002E-4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0.02</v>
      </c>
      <c r="G19">
        <v>1.3100000000000001E-2</v>
      </c>
      <c r="H19">
        <v>1.26E-2</v>
      </c>
      <c r="I19">
        <v>2.7000000000000001E-3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2.7000000000000001E-3</v>
      </c>
      <c r="G20">
        <v>2.0999999999999999E-3</v>
      </c>
      <c r="H20">
        <v>1.6999999999999999E-3</v>
      </c>
      <c r="I20">
        <v>2E-3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4.1999999999999997E-3</v>
      </c>
      <c r="G21">
        <v>4.0000000000000002E-4</v>
      </c>
      <c r="H21">
        <v>4.0000000000000002E-4</v>
      </c>
      <c r="I21">
        <v>4.0000000000000002E-4</v>
      </c>
      <c r="J21">
        <v>5.0000000000000001E-4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1.1000000000000001E-3</v>
      </c>
      <c r="G22">
        <v>5.0000000000000001E-4</v>
      </c>
      <c r="H22">
        <v>5.9999999999999995E-4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</v>
      </c>
      <c r="G23">
        <v>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4.1000000000000003E-3</v>
      </c>
      <c r="G24">
        <v>4.7999999999999996E-3</v>
      </c>
      <c r="H24">
        <v>2.7000000000000001E-3</v>
      </c>
      <c r="I24">
        <v>2.8E-3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3.8E-3</v>
      </c>
      <c r="G25">
        <v>4.1999999999999997E-3</v>
      </c>
      <c r="H25">
        <v>2E-3</v>
      </c>
      <c r="I25">
        <v>1.5E-3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5.0099999999999999E-2</v>
      </c>
      <c r="G27">
        <v>4.07E-2</v>
      </c>
      <c r="H27">
        <v>3.4599999999999999E-2</v>
      </c>
      <c r="I27">
        <v>1.95E-2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4.8999999999999998E-3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</v>
      </c>
      <c r="G29">
        <v>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1.1599999999999999E-2</v>
      </c>
      <c r="G30">
        <v>2.1100000000000001E-2</v>
      </c>
      <c r="H30">
        <v>1.2500000000000001E-2</v>
      </c>
      <c r="I30">
        <v>1.38E-2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2.4400000000000002E-2</v>
      </c>
      <c r="G32">
        <v>2.29E-2</v>
      </c>
      <c r="H32">
        <v>2.0199999999999999E-2</v>
      </c>
      <c r="I32">
        <v>1.8100000000000002E-2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2.3599999999999999E-2</v>
      </c>
      <c r="G33">
        <v>1.7899999999999999E-2</v>
      </c>
      <c r="H33">
        <v>1.1900000000000001E-2</v>
      </c>
      <c r="I33">
        <v>1.15E-2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1.7600000000000001E-2</v>
      </c>
      <c r="G34">
        <v>1.1299999999999999E-2</v>
      </c>
      <c r="H34">
        <v>8.5000000000000006E-3</v>
      </c>
      <c r="I34">
        <v>1.2999999999999999E-3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6.1000000000000004E-3</v>
      </c>
      <c r="G35">
        <v>2.0000000000000001E-4</v>
      </c>
      <c r="H35">
        <v>2.9999999999999997E-4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8.5000000000000006E-3</v>
      </c>
      <c r="G36">
        <v>5.1999999999999998E-3</v>
      </c>
      <c r="H36">
        <v>2.2000000000000001E-3</v>
      </c>
      <c r="I36">
        <v>8.9999999999999998E-4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</v>
      </c>
      <c r="G37">
        <v>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0.02</v>
      </c>
      <c r="G38">
        <v>3.5999999999999997E-2</v>
      </c>
      <c r="H38">
        <v>4.3200000000000002E-2</v>
      </c>
      <c r="I38">
        <v>1.0500000000000001E-2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</v>
      </c>
      <c r="G39">
        <v>0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</v>
      </c>
      <c r="G40">
        <v>0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9.0800000000000006E-2</v>
      </c>
      <c r="G41">
        <v>8.6400000000000005E-2</v>
      </c>
      <c r="H41">
        <v>7.9299999999999995E-2</v>
      </c>
      <c r="I41">
        <v>7.6100000000000001E-2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1.4E-3</v>
      </c>
      <c r="G42">
        <v>1.4E-3</v>
      </c>
      <c r="H42">
        <v>2.3E-3</v>
      </c>
      <c r="I42">
        <v>1.9E-3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1E-4</v>
      </c>
      <c r="G43">
        <v>0</v>
      </c>
      <c r="H43">
        <v>0</v>
      </c>
      <c r="I43">
        <v>1E-4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</v>
      </c>
      <c r="G44">
        <v>0</v>
      </c>
      <c r="H44">
        <v>0</v>
      </c>
      <c r="I44">
        <v>0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8.8999999999999999E-3</v>
      </c>
      <c r="G45">
        <v>1.2500000000000001E-2</v>
      </c>
      <c r="H45">
        <v>6.0000000000000001E-3</v>
      </c>
      <c r="I45">
        <v>4.1999999999999997E-3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3.9600000000000003E-2</v>
      </c>
      <c r="G46">
        <v>4.3099999999999999E-2</v>
      </c>
      <c r="H46">
        <v>4.2999999999999997E-2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</v>
      </c>
      <c r="G47">
        <v>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3.8699999999999998E-2</v>
      </c>
      <c r="G48">
        <v>2.5899999999999999E-2</v>
      </c>
      <c r="H48">
        <v>1.67E-2</v>
      </c>
      <c r="I48">
        <v>1.2500000000000001E-2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3.8699999999999998E-2</v>
      </c>
      <c r="G49">
        <v>4.2099999999999999E-2</v>
      </c>
      <c r="H49">
        <v>3.8899999999999997E-2</v>
      </c>
      <c r="I49">
        <v>3.3300000000000003E-2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3.8E-3</v>
      </c>
      <c r="G50">
        <v>2.8999999999999998E-3</v>
      </c>
      <c r="H50">
        <v>7.7999999999999996E-3</v>
      </c>
      <c r="I50">
        <v>3.5000000000000001E-3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6.3E-2</v>
      </c>
      <c r="G52">
        <v>7.0300000000000001E-2</v>
      </c>
      <c r="H52">
        <v>5.5E-2</v>
      </c>
      <c r="I52">
        <v>5.62E-2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1.8200000000000001E-2</v>
      </c>
      <c r="G53">
        <v>1.2800000000000001E-2</v>
      </c>
      <c r="H53">
        <v>1.7899999999999999E-2</v>
      </c>
      <c r="I53">
        <v>6.7999999999999996E-3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2.4500000000000001E-2</v>
      </c>
      <c r="H54">
        <v>1.5900000000000001E-2</v>
      </c>
      <c r="I54">
        <v>1.6899999999999998E-2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2.4500000000000001E-2</v>
      </c>
      <c r="I55">
        <v>1.8E-3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2.9700000000000001E-2</v>
      </c>
      <c r="G56">
        <v>1.9400000000000001E-2</v>
      </c>
      <c r="H56">
        <v>2.3099999999999999E-2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4.07E-2</v>
      </c>
      <c r="G57">
        <v>4.2099999999999999E-2</v>
      </c>
      <c r="H57">
        <v>4.5400000000000003E-2</v>
      </c>
      <c r="I57">
        <v>3.0499999999999999E-2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2.4E-2</v>
      </c>
      <c r="G58">
        <v>2.9000000000000001E-2</v>
      </c>
      <c r="H58">
        <v>3.7100000000000001E-2</v>
      </c>
      <c r="I58">
        <v>1.83E-2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1.6000000000000001E-3</v>
      </c>
      <c r="G59">
        <v>6.9999999999999999E-4</v>
      </c>
      <c r="H59">
        <v>5.9999999999999995E-4</v>
      </c>
      <c r="I59">
        <v>2.2000000000000001E-3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4.02E-2</v>
      </c>
      <c r="I60">
        <v>0.35920000000000002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3.1300000000000001E-2</v>
      </c>
      <c r="G61">
        <v>3.27E-2</v>
      </c>
      <c r="H61">
        <v>2.47E-2</v>
      </c>
      <c r="I61">
        <v>2.0899999999999998E-2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3.7100000000000001E-2</v>
      </c>
      <c r="G62">
        <v>5.2699999999999997E-2</v>
      </c>
      <c r="H62">
        <v>1.8200000000000001E-2</v>
      </c>
      <c r="I62">
        <v>8.6999999999999994E-3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</v>
      </c>
      <c r="G63">
        <v>0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</v>
      </c>
      <c r="G64">
        <v>0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3.9300000000000002E-2</v>
      </c>
      <c r="G65">
        <v>3.49E-2</v>
      </c>
      <c r="H65">
        <v>2.63E-2</v>
      </c>
      <c r="I65">
        <v>2.1000000000000001E-2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2.87E-2</v>
      </c>
      <c r="G66">
        <v>2.3400000000000001E-2</v>
      </c>
      <c r="H66">
        <v>1.7600000000000001E-2</v>
      </c>
      <c r="I66">
        <v>1.1000000000000001E-3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3.4299999999999997E-2</v>
      </c>
      <c r="G67">
        <v>3.2599999999999997E-2</v>
      </c>
      <c r="H67">
        <v>3.6299999999999999E-2</v>
      </c>
      <c r="I67">
        <v>3.4099999999999998E-2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</v>
      </c>
      <c r="G68">
        <v>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</v>
      </c>
      <c r="G69">
        <v>0</v>
      </c>
      <c r="H69">
        <v>3.0300000000000001E-2</v>
      </c>
      <c r="I69">
        <v>5.4000000000000003E-3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0</v>
      </c>
      <c r="G70">
        <v>0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9.2999999999999992E-3</v>
      </c>
      <c r="G71">
        <v>7.1999999999999998E-3</v>
      </c>
      <c r="H71">
        <v>6.3E-3</v>
      </c>
      <c r="I71">
        <v>5.1999999999999998E-3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0</v>
      </c>
      <c r="H72">
        <v>0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</v>
      </c>
      <c r="G74">
        <v>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1.3599999999999999E-2</v>
      </c>
      <c r="G75">
        <v>1.89E-2</v>
      </c>
      <c r="H75">
        <v>1.2999999999999999E-2</v>
      </c>
      <c r="I75">
        <v>1.18E-2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0</v>
      </c>
      <c r="G76">
        <v>0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</v>
      </c>
      <c r="G77">
        <v>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1.84E-2</v>
      </c>
      <c r="G79">
        <v>2.7000000000000001E-3</v>
      </c>
      <c r="H79">
        <v>1.2999999999999999E-3</v>
      </c>
      <c r="I79">
        <v>2.9999999999999997E-4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</v>
      </c>
      <c r="G80">
        <v>0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4.0000000000000002E-4</v>
      </c>
      <c r="G81">
        <v>1E-4</v>
      </c>
      <c r="H81">
        <v>0</v>
      </c>
      <c r="I81">
        <v>2.3E-3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1.5E-3</v>
      </c>
      <c r="G82">
        <v>1.1999999999999999E-3</v>
      </c>
      <c r="H82">
        <v>1E-3</v>
      </c>
      <c r="I82">
        <v>8.0000000000000004E-4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</v>
      </c>
      <c r="G83">
        <v>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1.23E-2</v>
      </c>
      <c r="G84">
        <v>1.3100000000000001E-2</v>
      </c>
      <c r="H84">
        <v>1.0800000000000001E-2</v>
      </c>
      <c r="I84">
        <v>6.8999999999999999E-3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1.6500000000000001E-2</v>
      </c>
      <c r="G85">
        <v>1.5100000000000001E-2</v>
      </c>
      <c r="H85">
        <v>4.4000000000000003E-3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5.1299999999999998E-2</v>
      </c>
      <c r="G86">
        <v>5.3499999999999999E-2</v>
      </c>
      <c r="H86">
        <v>4.1000000000000002E-2</v>
      </c>
      <c r="I86">
        <v>3.27E-2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0</v>
      </c>
      <c r="G87">
        <v>0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1.7299999999999999E-2</v>
      </c>
      <c r="G89">
        <v>1.5800000000000002E-2</v>
      </c>
      <c r="H89">
        <v>2.1999999999999999E-2</v>
      </c>
      <c r="I89">
        <v>8.8000000000000005E-3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2.3400000000000001E-2</v>
      </c>
      <c r="G90">
        <v>1.84E-2</v>
      </c>
      <c r="H90">
        <v>1.5699999999999999E-2</v>
      </c>
      <c r="I90">
        <v>1.4200000000000001E-2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4.3700000000000003E-2</v>
      </c>
      <c r="G91">
        <v>5.0099999999999999E-2</v>
      </c>
      <c r="H91">
        <v>4.4499999999999998E-2</v>
      </c>
      <c r="I91">
        <v>4.2099999999999999E-2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</v>
      </c>
      <c r="G92">
        <v>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</v>
      </c>
      <c r="G93">
        <v>0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8.8000000000000005E-3</v>
      </c>
      <c r="G94">
        <v>7.1999999999999998E-3</v>
      </c>
      <c r="H94">
        <v>4.0000000000000001E-3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3.4700000000000002E-2</v>
      </c>
      <c r="G96">
        <v>4.3700000000000003E-2</v>
      </c>
      <c r="H96">
        <v>8.9999999999999993E-3</v>
      </c>
      <c r="I96">
        <v>1.6400000000000001E-2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5.4000000000000003E-3</v>
      </c>
      <c r="G97">
        <v>3.8999999999999998E-3</v>
      </c>
      <c r="H97">
        <v>3.3999999999999998E-3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2.8899999999999999E-2</v>
      </c>
      <c r="G98">
        <v>4.0500000000000001E-2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4.1000000000000003E-3</v>
      </c>
      <c r="G99">
        <v>6.3E-3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8.4599999999999995E-2</v>
      </c>
      <c r="G100">
        <v>8.2799999999999999E-2</v>
      </c>
      <c r="H100">
        <v>5.7799999999999997E-2</v>
      </c>
      <c r="I100">
        <v>4.9700000000000001E-2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3.7000000000000002E-3</v>
      </c>
      <c r="G101">
        <v>4.5999999999999999E-3</v>
      </c>
      <c r="H101">
        <v>8.0000000000000004E-4</v>
      </c>
      <c r="I101">
        <v>6.9999999999999999E-4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</v>
      </c>
      <c r="G102">
        <v>0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2.8299999999999999E-2</v>
      </c>
      <c r="G103">
        <v>2.2100000000000002E-2</v>
      </c>
      <c r="H103">
        <v>1.1000000000000001E-3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3.1099999999999999E-2</v>
      </c>
      <c r="G104">
        <v>1.55E-2</v>
      </c>
      <c r="H104">
        <v>1.18E-2</v>
      </c>
      <c r="I104">
        <v>1.14E-2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6.7999999999999996E-3</v>
      </c>
      <c r="G105">
        <v>1.2800000000000001E-2</v>
      </c>
      <c r="H105">
        <v>8.6999999999999994E-3</v>
      </c>
      <c r="I105">
        <v>1.9400000000000001E-2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</v>
      </c>
      <c r="G106">
        <v>0</v>
      </c>
      <c r="H106">
        <v>0</v>
      </c>
      <c r="K106">
        <v>0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2.5000000000000001E-3</v>
      </c>
      <c r="G107">
        <v>8.0000000000000004E-4</v>
      </c>
      <c r="H107">
        <v>2.9999999999999997E-4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6.7000000000000002E-3</v>
      </c>
      <c r="G108">
        <v>3.8E-3</v>
      </c>
      <c r="H108">
        <v>8.3999999999999995E-3</v>
      </c>
      <c r="I108">
        <v>1.6000000000000001E-3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1.4E-3</v>
      </c>
      <c r="G109">
        <v>0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1E-4</v>
      </c>
      <c r="G110">
        <v>0</v>
      </c>
      <c r="H110">
        <v>2.0000000000000001E-4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1.55E-2</v>
      </c>
      <c r="G111">
        <v>1.66E-2</v>
      </c>
      <c r="H111">
        <v>1.72E-2</v>
      </c>
      <c r="I111">
        <v>1.26E-2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1.9E-3</v>
      </c>
      <c r="G112">
        <v>2.0999999999999999E-3</v>
      </c>
      <c r="H112">
        <v>2.7000000000000001E-3</v>
      </c>
      <c r="I112">
        <v>1.6999999999999999E-3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0</v>
      </c>
      <c r="G113">
        <v>0</v>
      </c>
      <c r="H113">
        <v>0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6.0000000000000001E-3</v>
      </c>
      <c r="G114">
        <v>7.0000000000000001E-3</v>
      </c>
      <c r="H114">
        <v>4.1999999999999997E-3</v>
      </c>
      <c r="I114">
        <v>4.1000000000000003E-3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2.06E-2</v>
      </c>
      <c r="G115">
        <v>1.38E-2</v>
      </c>
      <c r="H115">
        <v>2.8199999999999999E-2</v>
      </c>
      <c r="I115">
        <v>4.4299999999999999E-2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2.18E-2</v>
      </c>
      <c r="G116">
        <v>2.8000000000000001E-2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9.7000000000000003E-3</v>
      </c>
      <c r="G117">
        <v>0</v>
      </c>
      <c r="I117">
        <v>1E-4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7.7999999999999996E-3</v>
      </c>
      <c r="G118">
        <v>8.9999999999999993E-3</v>
      </c>
      <c r="H118">
        <v>3.0300000000000001E-2</v>
      </c>
      <c r="I118">
        <v>2.5999999999999999E-3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4.58E-2</v>
      </c>
      <c r="G119">
        <v>3.73E-2</v>
      </c>
      <c r="H119">
        <v>3.9800000000000002E-2</v>
      </c>
      <c r="I119">
        <v>2.81E-2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</v>
      </c>
      <c r="G120">
        <v>0</v>
      </c>
      <c r="H120">
        <v>3.3999999999999998E-3</v>
      </c>
      <c r="I120">
        <v>3.3E-3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3.5200000000000002E-2</v>
      </c>
      <c r="G121">
        <v>3.27E-2</v>
      </c>
      <c r="H121">
        <v>3.2300000000000002E-2</v>
      </c>
      <c r="I121">
        <v>3.3700000000000001E-2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2.3999999999999998E-3</v>
      </c>
      <c r="G122">
        <v>1.5E-3</v>
      </c>
      <c r="H122">
        <v>1.1999999999999999E-3</v>
      </c>
      <c r="I122">
        <v>5.9999999999999995E-4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I123">
        <v>2.4299999999999999E-2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3.0200000000000001E-2</v>
      </c>
      <c r="G124">
        <v>1.6E-2</v>
      </c>
      <c r="H124">
        <v>1.32E-2</v>
      </c>
      <c r="I124">
        <v>1.3599999999999999E-2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3.6999999999999998E-2</v>
      </c>
      <c r="G125">
        <v>3.9699999999999999E-2</v>
      </c>
      <c r="H125">
        <v>3.8300000000000001E-2</v>
      </c>
      <c r="I125">
        <v>3.5999999999999997E-2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0</v>
      </c>
      <c r="G126">
        <v>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0</v>
      </c>
      <c r="G127">
        <v>7.6E-3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3.7400000000000003E-2</v>
      </c>
      <c r="G128">
        <v>3.9E-2</v>
      </c>
      <c r="H128">
        <v>5.33E-2</v>
      </c>
      <c r="I128">
        <v>4.9700000000000001E-2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</v>
      </c>
      <c r="G129">
        <v>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5.5500000000000001E-2</v>
      </c>
      <c r="G130">
        <v>4.5499999999999999E-2</v>
      </c>
      <c r="H130">
        <v>3.49E-2</v>
      </c>
      <c r="I130">
        <v>4.6199999999999998E-2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2.9899999999999999E-2</v>
      </c>
      <c r="G131">
        <v>3.1199999999999999E-2</v>
      </c>
      <c r="H131">
        <v>3.7499999999999999E-2</v>
      </c>
      <c r="I131">
        <v>4.4900000000000002E-2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5.5100000000000003E-2</v>
      </c>
      <c r="G132">
        <v>6.0600000000000001E-2</v>
      </c>
      <c r="H132">
        <v>5.0500000000000003E-2</v>
      </c>
      <c r="I132">
        <v>4.1599999999999998E-2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0</v>
      </c>
      <c r="G133">
        <v>0</v>
      </c>
      <c r="H133">
        <v>0</v>
      </c>
      <c r="I133">
        <v>0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1.3899999999999999E-2</v>
      </c>
      <c r="G135">
        <v>7.1999999999999998E-3</v>
      </c>
      <c r="H135">
        <v>8.0999999999999996E-3</v>
      </c>
      <c r="I135">
        <v>5.4999999999999997E-3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4.0000000000000001E-3</v>
      </c>
      <c r="G136">
        <v>5.4999999999999997E-3</v>
      </c>
      <c r="H136">
        <v>7.0000000000000001E-3</v>
      </c>
      <c r="I136">
        <v>6.4999999999999997E-3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1.44E-2</v>
      </c>
      <c r="G137">
        <v>7.3499999999999996E-2</v>
      </c>
      <c r="H137">
        <v>3.0000000000000001E-3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</v>
      </c>
      <c r="G138">
        <v>0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0.03</v>
      </c>
      <c r="G139">
        <v>3.1600000000000003E-2</v>
      </c>
      <c r="H139">
        <v>0.03</v>
      </c>
      <c r="I139">
        <v>3.15E-2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2.5100000000000001E-2</v>
      </c>
      <c r="G140">
        <v>2.4400000000000002E-2</v>
      </c>
      <c r="H140">
        <v>3.2500000000000001E-2</v>
      </c>
      <c r="I140">
        <v>2.4E-2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</v>
      </c>
      <c r="G141">
        <v>0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G142">
        <v>0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5.3600000000000002E-2</v>
      </c>
      <c r="G143">
        <v>6.0000000000000001E-3</v>
      </c>
      <c r="H143">
        <v>5.4000000000000003E-3</v>
      </c>
      <c r="I143">
        <v>8.0000000000000004E-4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2.86E-2</v>
      </c>
      <c r="G144">
        <v>3.0700000000000002E-2</v>
      </c>
      <c r="H144">
        <v>3.4200000000000001E-2</v>
      </c>
      <c r="I144">
        <v>3.0300000000000001E-2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3.8E-3</v>
      </c>
      <c r="G145">
        <v>3.7000000000000002E-3</v>
      </c>
      <c r="H145">
        <v>6.1000000000000004E-3</v>
      </c>
      <c r="I145">
        <v>4.0000000000000001E-3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2.0999999999999999E-3</v>
      </c>
      <c r="G146">
        <v>0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4.36E-2</v>
      </c>
      <c r="G147">
        <v>2.1299999999999999E-2</v>
      </c>
      <c r="H147">
        <v>1.6E-2</v>
      </c>
      <c r="I147">
        <v>1.6E-2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2.98E-2</v>
      </c>
      <c r="G148">
        <v>3.2399999999999998E-2</v>
      </c>
      <c r="H148">
        <v>2.76E-2</v>
      </c>
      <c r="I148">
        <v>3.1E-2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7.1300000000000002E-2</v>
      </c>
      <c r="G149">
        <v>8.77E-2</v>
      </c>
      <c r="H149">
        <v>0.10299999999999999</v>
      </c>
      <c r="I149">
        <v>0.10489999999999999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3.4200000000000001E-2</v>
      </c>
      <c r="G150">
        <v>2.6800000000000001E-2</v>
      </c>
      <c r="H150">
        <v>2.5600000000000001E-2</v>
      </c>
      <c r="I150">
        <v>4.2299999999999997E-2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</v>
      </c>
      <c r="G151">
        <v>0</v>
      </c>
      <c r="I151">
        <v>1.6299999999999999E-2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2.0500000000000001E-2</v>
      </c>
      <c r="I152">
        <v>2.12E-2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2.75E-2</v>
      </c>
      <c r="G153">
        <v>2.5999999999999999E-2</v>
      </c>
      <c r="H153">
        <v>2.93E-2</v>
      </c>
      <c r="I153">
        <v>2.69E-2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8.2000000000000007E-3</v>
      </c>
      <c r="G154">
        <v>9.1999999999999998E-3</v>
      </c>
      <c r="H154">
        <v>1.1299999999999999E-2</v>
      </c>
      <c r="I154">
        <v>3.7000000000000002E-3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2.1700000000000001E-2</v>
      </c>
      <c r="G155">
        <v>1.7500000000000002E-2</v>
      </c>
      <c r="H155">
        <v>1.2500000000000001E-2</v>
      </c>
      <c r="I155">
        <v>1.29E-2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2.9999999999999997E-4</v>
      </c>
      <c r="G156">
        <v>2E-3</v>
      </c>
      <c r="H156">
        <v>1.4E-3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1E-4</v>
      </c>
      <c r="G157">
        <v>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7.7000000000000002E-3</v>
      </c>
      <c r="G158">
        <v>6.1000000000000004E-3</v>
      </c>
      <c r="H158">
        <v>2.5000000000000001E-3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4.4200000000000003E-2</v>
      </c>
      <c r="G159">
        <v>4.9599999999999998E-2</v>
      </c>
      <c r="H159">
        <v>4.6399999999999997E-2</v>
      </c>
      <c r="I159">
        <v>3.8199999999999998E-2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6.08E-2</v>
      </c>
      <c r="G160">
        <v>3.95E-2</v>
      </c>
      <c r="H160">
        <v>5.21E-2</v>
      </c>
      <c r="I160">
        <v>3.78E-2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4.0000000000000002E-4</v>
      </c>
      <c r="G161">
        <v>0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7.1999999999999998E-3</v>
      </c>
      <c r="G162">
        <v>1.1000000000000001E-3</v>
      </c>
      <c r="I162">
        <v>1E-4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1.46E-2</v>
      </c>
      <c r="G163">
        <v>1.9199999999999998E-2</v>
      </c>
      <c r="H163">
        <v>1.34E-2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3.7000000000000002E-3</v>
      </c>
      <c r="G164">
        <v>8.9999999999999998E-4</v>
      </c>
      <c r="H164">
        <v>8.9999999999999998E-4</v>
      </c>
      <c r="I164">
        <v>5.0000000000000001E-4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9.1000000000000004E-3</v>
      </c>
      <c r="G165">
        <v>1.0699999999999999E-2</v>
      </c>
      <c r="H165">
        <v>1.4500000000000001E-2</v>
      </c>
      <c r="I165">
        <v>9.4000000000000004E-3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</v>
      </c>
      <c r="G166">
        <v>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0</v>
      </c>
      <c r="G167">
        <v>0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3.6999999999999998E-2</v>
      </c>
      <c r="G168">
        <v>3.3799999999999997E-2</v>
      </c>
      <c r="H168">
        <v>3.6999999999999998E-2</v>
      </c>
      <c r="I168">
        <v>2.8299999999999999E-2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</v>
      </c>
      <c r="G169">
        <v>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2.4E-2</v>
      </c>
      <c r="G170">
        <v>2.9600000000000001E-2</v>
      </c>
      <c r="H170">
        <v>3.15E-2</v>
      </c>
      <c r="I170">
        <v>2.3800000000000002E-2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8.9200000000000002E-2</v>
      </c>
      <c r="G171">
        <v>8.5000000000000006E-2</v>
      </c>
      <c r="H171">
        <v>6.08E-2</v>
      </c>
      <c r="I171">
        <v>6.1400000000000003E-2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8.6999999999999994E-3</v>
      </c>
      <c r="G172">
        <v>1.11E-2</v>
      </c>
      <c r="H172">
        <v>8.3000000000000001E-3</v>
      </c>
      <c r="I172">
        <v>5.1999999999999998E-3</v>
      </c>
      <c r="J172">
        <v>5.7999999999999996E-3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0.13619999999999999</v>
      </c>
      <c r="G173">
        <v>0.2341</v>
      </c>
      <c r="H173">
        <v>0.1933</v>
      </c>
      <c r="I173">
        <v>5.3600000000000002E-2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2.5499999999999998E-2</v>
      </c>
      <c r="G174">
        <v>8.0000000000000002E-3</v>
      </c>
      <c r="H174">
        <v>1.9599999999999999E-2</v>
      </c>
      <c r="I174">
        <v>1.43E-2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1.24E-2</v>
      </c>
      <c r="G175">
        <v>9.4000000000000004E-3</v>
      </c>
      <c r="H175">
        <v>7.1000000000000004E-3</v>
      </c>
      <c r="I175">
        <v>1.0200000000000001E-2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7.1999999999999995E-2</v>
      </c>
      <c r="G176">
        <v>7.6700000000000004E-2</v>
      </c>
      <c r="H176">
        <v>7.0999999999999994E-2</v>
      </c>
      <c r="I176">
        <v>5.33E-2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3.6299999999999999E-2</v>
      </c>
      <c r="G177">
        <v>2.76E-2</v>
      </c>
      <c r="H177">
        <v>3.1899999999999998E-2</v>
      </c>
      <c r="I177">
        <v>2.4400000000000002E-2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1.2500000000000001E-2</v>
      </c>
      <c r="G178">
        <v>2.3E-2</v>
      </c>
      <c r="H178">
        <v>3.1399999999999997E-2</v>
      </c>
      <c r="I178">
        <v>2.7300000000000001E-2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9.1000000000000004E-3</v>
      </c>
      <c r="G179">
        <v>9.7999999999999997E-3</v>
      </c>
      <c r="H179">
        <v>1.04E-2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1.29E-2</v>
      </c>
      <c r="G180">
        <v>9.4999999999999998E-3</v>
      </c>
      <c r="H180">
        <v>4.0000000000000002E-4</v>
      </c>
      <c r="I180">
        <v>2.9999999999999997E-4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</v>
      </c>
      <c r="G181">
        <v>0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4.7800000000000002E-2</v>
      </c>
      <c r="G182">
        <v>0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3.1099999999999999E-2</v>
      </c>
      <c r="G183">
        <v>2.29E-2</v>
      </c>
      <c r="H183">
        <v>1.6E-2</v>
      </c>
      <c r="I183">
        <v>1.4200000000000001E-2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1.2200000000000001E-2</v>
      </c>
      <c r="G184">
        <v>3.8E-3</v>
      </c>
      <c r="H184">
        <v>8.3000000000000001E-3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</v>
      </c>
      <c r="G185">
        <v>0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6.8900000000000003E-2</v>
      </c>
      <c r="G186">
        <v>2.8899999999999999E-2</v>
      </c>
      <c r="H186">
        <v>1.7100000000000001E-2</v>
      </c>
      <c r="I186">
        <v>2.4299999999999999E-2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</v>
      </c>
      <c r="G187">
        <v>0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0.1017</v>
      </c>
      <c r="G188">
        <v>7.2800000000000004E-2</v>
      </c>
      <c r="H188">
        <v>4.4299999999999999E-2</v>
      </c>
      <c r="I188">
        <v>3.8899999999999997E-2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1E-4</v>
      </c>
      <c r="G189">
        <v>1E-4</v>
      </c>
      <c r="H189">
        <v>0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3.1399999999999997E-2</v>
      </c>
      <c r="G190">
        <v>3.2500000000000001E-2</v>
      </c>
      <c r="H190">
        <v>3.2099999999999997E-2</v>
      </c>
      <c r="I190">
        <v>3.3399999999999999E-2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6.4899999999999999E-2</v>
      </c>
      <c r="G191">
        <v>4.5199999999999997E-2</v>
      </c>
      <c r="H191">
        <v>8.2000000000000007E-3</v>
      </c>
      <c r="I191">
        <v>5.3E-3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6.7000000000000002E-3</v>
      </c>
      <c r="G192">
        <v>6.7999999999999996E-3</v>
      </c>
      <c r="H192">
        <v>6.7999999999999996E-3</v>
      </c>
      <c r="I192">
        <v>7.4000000000000003E-3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3.5999999999999999E-3</v>
      </c>
      <c r="G193">
        <v>8.0999999999999996E-3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4.0099999999999997E-2</v>
      </c>
      <c r="G194">
        <v>4.7500000000000001E-2</v>
      </c>
      <c r="H194">
        <v>4.19E-2</v>
      </c>
      <c r="I194">
        <v>5.8000000000000003E-2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1.2699999999999999E-2</v>
      </c>
      <c r="G195">
        <v>6.6E-3</v>
      </c>
      <c r="H195">
        <v>3.5000000000000001E-3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0.1323</v>
      </c>
      <c r="G196">
        <v>9.11E-2</v>
      </c>
      <c r="H196">
        <v>6.5100000000000005E-2</v>
      </c>
      <c r="I196">
        <v>1.12E-2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3.4500000000000003E-2</v>
      </c>
      <c r="G197">
        <v>6.59E-2</v>
      </c>
      <c r="H197">
        <v>2.5700000000000001E-2</v>
      </c>
      <c r="I197">
        <v>3.95E-2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4.07E-2</v>
      </c>
      <c r="G198">
        <v>4.02E-2</v>
      </c>
      <c r="H198">
        <v>3.2099999999999997E-2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9.69E-2</v>
      </c>
      <c r="G199">
        <v>3.5499999999999997E-2</v>
      </c>
      <c r="H199">
        <v>3.4099999999999998E-2</v>
      </c>
      <c r="I199">
        <v>2.9100000000000001E-2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5.0000000000000001E-4</v>
      </c>
      <c r="G200">
        <v>5.0000000000000001E-4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9.9000000000000008E-3</v>
      </c>
      <c r="G201">
        <v>1.32E-2</v>
      </c>
      <c r="H201">
        <v>1.37E-2</v>
      </c>
      <c r="I201">
        <v>2.8E-3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4.0000000000000002E-4</v>
      </c>
      <c r="G202">
        <v>4.0000000000000002E-4</v>
      </c>
      <c r="H202">
        <v>4.0000000000000002E-4</v>
      </c>
      <c r="I202">
        <v>5.0000000000000001E-4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2.3800000000000002E-2</v>
      </c>
      <c r="G203">
        <v>1.8100000000000002E-2</v>
      </c>
      <c r="H203">
        <v>5.8999999999999999E-3</v>
      </c>
      <c r="I203">
        <v>1.0500000000000001E-2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1.1000000000000001E-3</v>
      </c>
      <c r="G204">
        <v>1.1000000000000001E-3</v>
      </c>
      <c r="H204">
        <v>2.5999999999999999E-3</v>
      </c>
      <c r="I204">
        <v>6.4000000000000003E-3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</v>
      </c>
      <c r="G205">
        <v>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2.8799999999999999E-2</v>
      </c>
      <c r="G206">
        <v>3.4299999999999997E-2</v>
      </c>
      <c r="H206">
        <v>3.73E-2</v>
      </c>
      <c r="I206">
        <v>3.6900000000000002E-2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</v>
      </c>
      <c r="G207">
        <v>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3.2599999999999997E-2</v>
      </c>
      <c r="G208">
        <v>2.9600000000000001E-2</v>
      </c>
      <c r="H208">
        <v>3.0599999999999999E-2</v>
      </c>
      <c r="I208">
        <v>2.75E-2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6.1999999999999998E-3</v>
      </c>
      <c r="G209">
        <v>5.7999999999999996E-3</v>
      </c>
      <c r="H209">
        <v>7.4000000000000003E-3</v>
      </c>
      <c r="I209">
        <v>7.9000000000000008E-3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</v>
      </c>
      <c r="G210">
        <v>0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4.1300000000000003E-2</v>
      </c>
      <c r="G212">
        <v>0.03</v>
      </c>
      <c r="H212">
        <v>3.8100000000000002E-2</v>
      </c>
      <c r="I212">
        <v>2.0899999999999998E-2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</v>
      </c>
      <c r="G213">
        <v>1E-3</v>
      </c>
      <c r="H213">
        <v>2.0999999999999999E-3</v>
      </c>
      <c r="I213">
        <v>4.4999999999999997E-3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3.7999999999999999E-2</v>
      </c>
      <c r="G214">
        <v>3.4200000000000001E-2</v>
      </c>
      <c r="H214">
        <v>4.1099999999999998E-2</v>
      </c>
      <c r="I214">
        <v>5.16E-2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</v>
      </c>
      <c r="G215">
        <v>0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0</v>
      </c>
      <c r="H216">
        <v>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4.7999999999999996E-3</v>
      </c>
      <c r="G217">
        <v>1.6000000000000001E-3</v>
      </c>
      <c r="H217">
        <v>5.0000000000000001E-4</v>
      </c>
      <c r="I217">
        <v>6.9999999999999999E-4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1.5599999999999999E-2</v>
      </c>
      <c r="G218">
        <v>1.46E-2</v>
      </c>
      <c r="H218">
        <v>8.6999999999999994E-3</v>
      </c>
      <c r="I218">
        <v>7.4000000000000003E-3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8.6999999999999994E-3</v>
      </c>
      <c r="G219">
        <v>4.5999999999999999E-3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1.1000000000000001E-3</v>
      </c>
      <c r="G220">
        <v>1E-4</v>
      </c>
      <c r="H220">
        <v>2.0000000000000001E-4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3.7400000000000003E-2</v>
      </c>
      <c r="G221">
        <v>1.4200000000000001E-2</v>
      </c>
      <c r="H221">
        <v>1.7299999999999999E-2</v>
      </c>
      <c r="I221">
        <v>2.24E-2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0.04</v>
      </c>
      <c r="G223">
        <v>2.5499999999999998E-2</v>
      </c>
      <c r="H223">
        <v>2.0299999999999999E-2</v>
      </c>
      <c r="I223">
        <v>1.6E-2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6.1000000000000004E-3</v>
      </c>
      <c r="G224">
        <v>1E-3</v>
      </c>
      <c r="H224">
        <v>0</v>
      </c>
      <c r="I224">
        <v>8.0000000000000004E-4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3.3E-3</v>
      </c>
      <c r="G225">
        <v>5.1999999999999998E-3</v>
      </c>
      <c r="H225">
        <v>2.7000000000000001E-3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7.4000000000000003E-3</v>
      </c>
      <c r="G226">
        <v>7.6E-3</v>
      </c>
      <c r="H226">
        <v>3.0000000000000001E-3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2.7000000000000001E-3</v>
      </c>
      <c r="G227">
        <v>1.5E-3</v>
      </c>
      <c r="H227">
        <v>1.6000000000000001E-3</v>
      </c>
      <c r="I227">
        <v>1.8E-3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4.1799999999999997E-2</v>
      </c>
      <c r="G228">
        <v>3.6700000000000003E-2</v>
      </c>
      <c r="H228">
        <v>3.1199999999999999E-2</v>
      </c>
      <c r="I228">
        <v>8.2000000000000007E-3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3.5200000000000002E-2</v>
      </c>
      <c r="G229">
        <v>3.4200000000000001E-2</v>
      </c>
      <c r="H229">
        <v>3.85E-2</v>
      </c>
      <c r="I229">
        <v>3.9E-2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1.32E-2</v>
      </c>
      <c r="G230">
        <v>1.35E-2</v>
      </c>
      <c r="H230">
        <v>1.38E-2</v>
      </c>
      <c r="I230">
        <v>8.3999999999999995E-3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</v>
      </c>
      <c r="G231">
        <v>0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</v>
      </c>
      <c r="G232">
        <v>0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2.9000000000000001E-2</v>
      </c>
      <c r="G233">
        <v>3.2199999999999999E-2</v>
      </c>
      <c r="H233">
        <v>5.2999999999999999E-2</v>
      </c>
      <c r="I233">
        <v>3.8399999999999997E-2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7.2099999999999997E-2</v>
      </c>
      <c r="G234">
        <v>7.2800000000000004E-2</v>
      </c>
      <c r="H234">
        <v>5.9299999999999999E-2</v>
      </c>
      <c r="I234">
        <v>6.1899999999999997E-2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5.8999999999999999E-3</v>
      </c>
      <c r="G235">
        <v>6.7000000000000002E-3</v>
      </c>
      <c r="H235">
        <v>9.2999999999999992E-3</v>
      </c>
      <c r="I235">
        <v>4.4000000000000003E-3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4.2000000000000003E-2</v>
      </c>
      <c r="G237">
        <v>4.9500000000000002E-2</v>
      </c>
      <c r="H237">
        <v>2.1600000000000001E-2</v>
      </c>
      <c r="I237">
        <v>1.37E-2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</v>
      </c>
      <c r="G238">
        <v>0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3.8100000000000002E-2</v>
      </c>
      <c r="G239">
        <v>3.9899999999999998E-2</v>
      </c>
      <c r="H239">
        <v>3.9300000000000002E-2</v>
      </c>
      <c r="I239">
        <v>3.4799999999999998E-2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</v>
      </c>
      <c r="G240">
        <v>0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0.2051</v>
      </c>
      <c r="G241">
        <v>0.17230000000000001</v>
      </c>
      <c r="H241">
        <v>0.1711</v>
      </c>
      <c r="I241">
        <v>0.1394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1.8200000000000001E-2</v>
      </c>
      <c r="G242">
        <v>1.6E-2</v>
      </c>
      <c r="H242">
        <v>3.8E-3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1E-4</v>
      </c>
      <c r="G243">
        <v>0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</v>
      </c>
      <c r="G244">
        <v>0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</v>
      </c>
      <c r="G245">
        <v>0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</v>
      </c>
      <c r="G246">
        <v>0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2.5499999999999998E-2</v>
      </c>
      <c r="G247">
        <v>1.2800000000000001E-2</v>
      </c>
      <c r="H247">
        <v>1.15E-2</v>
      </c>
      <c r="I247">
        <v>7.6E-3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5.4000000000000003E-3</v>
      </c>
      <c r="G248">
        <v>6.8999999999999999E-3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3.49E-2</v>
      </c>
      <c r="G249">
        <v>3.5700000000000003E-2</v>
      </c>
      <c r="H249">
        <v>4.7899999999999998E-2</v>
      </c>
      <c r="I249">
        <v>3.0700000000000002E-2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3.0200000000000001E-2</v>
      </c>
      <c r="G250">
        <v>2.8400000000000002E-2</v>
      </c>
      <c r="H250">
        <v>2.0199999999999999E-2</v>
      </c>
      <c r="I250">
        <v>1.8200000000000001E-2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</v>
      </c>
      <c r="G252">
        <v>0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9.4799999999999995E-2</v>
      </c>
      <c r="G253">
        <v>9.5500000000000002E-2</v>
      </c>
      <c r="H253">
        <v>6.1499999999999999E-2</v>
      </c>
      <c r="I253">
        <v>4.9700000000000001E-2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0.2651</v>
      </c>
      <c r="G254">
        <v>0.43609999999999999</v>
      </c>
      <c r="H254">
        <v>0.40150000000000002</v>
      </c>
      <c r="I254">
        <v>2.1100000000000001E-2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0.1003</v>
      </c>
      <c r="G255">
        <v>4.7100000000000003E-2</v>
      </c>
      <c r="H255">
        <v>3.5900000000000001E-2</v>
      </c>
      <c r="I255">
        <v>3.4299999999999997E-2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1.1299999999999999E-2</v>
      </c>
      <c r="G257">
        <v>1.5800000000000002E-2</v>
      </c>
      <c r="H257">
        <v>1.06E-2</v>
      </c>
      <c r="I257">
        <v>7.9000000000000008E-3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3.7199999999999997E-2</v>
      </c>
      <c r="G258">
        <v>1.26E-2</v>
      </c>
      <c r="H258">
        <v>6.1000000000000004E-3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1.9E-2</v>
      </c>
      <c r="G259">
        <v>1.4999999999999999E-2</v>
      </c>
      <c r="H259">
        <v>9.2999999999999992E-3</v>
      </c>
      <c r="I259">
        <v>2.0999999999999999E-3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</v>
      </c>
      <c r="G260">
        <v>0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4.4400000000000002E-2</v>
      </c>
      <c r="G261">
        <v>4.3299999999999998E-2</v>
      </c>
      <c r="H261">
        <v>4.3400000000000001E-2</v>
      </c>
      <c r="I261">
        <v>3.4799999999999998E-2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2.52E-2</v>
      </c>
      <c r="G262">
        <v>2.2599999999999999E-2</v>
      </c>
      <c r="H262">
        <v>2.6200000000000001E-2</v>
      </c>
      <c r="I262">
        <v>2.2200000000000001E-2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1.6999999999999999E-3</v>
      </c>
      <c r="G263">
        <v>1.1999999999999999E-3</v>
      </c>
      <c r="H263">
        <v>1.1000000000000001E-3</v>
      </c>
      <c r="I263">
        <v>3.7000000000000002E-3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3.0999999999999999E-3</v>
      </c>
      <c r="G264">
        <v>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1.0999999999999999E-2</v>
      </c>
      <c r="G265">
        <v>2.75E-2</v>
      </c>
      <c r="H265">
        <v>6.4500000000000002E-2</v>
      </c>
      <c r="I265">
        <v>4.1099999999999998E-2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2.2499999999999999E-2</v>
      </c>
      <c r="G266">
        <v>4.0300000000000002E-2</v>
      </c>
      <c r="H266">
        <v>2.4E-2</v>
      </c>
      <c r="I266">
        <v>1.8800000000000001E-2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4.41E-2</v>
      </c>
      <c r="G267">
        <v>3.0499999999999999E-2</v>
      </c>
      <c r="H267">
        <v>2.75E-2</v>
      </c>
      <c r="I267">
        <v>2.6800000000000001E-2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</v>
      </c>
      <c r="G268">
        <v>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1.18E-2</v>
      </c>
      <c r="G269">
        <v>1.29E-2</v>
      </c>
      <c r="H269">
        <v>8.8000000000000005E-3</v>
      </c>
      <c r="I269">
        <v>1.4E-3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1.9300000000000001E-2</v>
      </c>
      <c r="G270">
        <v>1.54E-2</v>
      </c>
      <c r="H270">
        <v>6.3E-3</v>
      </c>
      <c r="I270">
        <v>9.4999999999999998E-3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0.02</v>
      </c>
      <c r="G271">
        <v>2.9000000000000001E-2</v>
      </c>
      <c r="H271">
        <v>2.5000000000000001E-2</v>
      </c>
      <c r="I271">
        <v>2.5499999999999998E-2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</v>
      </c>
      <c r="G272">
        <v>0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</v>
      </c>
      <c r="G273">
        <v>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2.5399999999999999E-2</v>
      </c>
      <c r="G274">
        <v>2.1899999999999999E-2</v>
      </c>
      <c r="H274">
        <v>1.9900000000000001E-2</v>
      </c>
      <c r="I274">
        <v>7.7000000000000002E-3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8.3999999999999995E-3</v>
      </c>
      <c r="G275">
        <v>8.3000000000000001E-3</v>
      </c>
      <c r="H275">
        <v>5.4000000000000003E-3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1.83E-2</v>
      </c>
      <c r="G276">
        <v>1.8800000000000001E-2</v>
      </c>
      <c r="H276">
        <v>1.9599999999999999E-2</v>
      </c>
      <c r="I276">
        <v>1.7500000000000002E-2</v>
      </c>
      <c r="J276">
        <v>2.0899999999999998E-2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8.5000000000000006E-3</v>
      </c>
      <c r="G277">
        <v>1.17E-2</v>
      </c>
      <c r="H277">
        <v>1.8499999999999999E-2</v>
      </c>
      <c r="I277">
        <v>3.5299999999999998E-2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</v>
      </c>
      <c r="H278">
        <v>0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1.2999999999999999E-2</v>
      </c>
      <c r="G279">
        <v>8.0999999999999996E-3</v>
      </c>
      <c r="H279">
        <v>3.5000000000000001E-3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3.73E-2</v>
      </c>
      <c r="G280">
        <v>2.8199999999999999E-2</v>
      </c>
      <c r="H280">
        <v>2.5000000000000001E-3</v>
      </c>
      <c r="I280">
        <v>1.8E-3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2.7900000000000001E-2</v>
      </c>
      <c r="G281">
        <v>2.98E-2</v>
      </c>
      <c r="H281">
        <v>2.7199999999999998E-2</v>
      </c>
      <c r="I281">
        <v>2.7099999999999999E-2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</v>
      </c>
      <c r="G282">
        <v>0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</v>
      </c>
      <c r="G283">
        <v>0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1.24E-2</v>
      </c>
      <c r="G284">
        <v>1.47E-2</v>
      </c>
      <c r="H284">
        <v>9.1000000000000004E-3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8.9999999999999998E-4</v>
      </c>
      <c r="G285">
        <v>1E-4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1.6799999999999999E-2</v>
      </c>
      <c r="G286">
        <v>2.76E-2</v>
      </c>
      <c r="H286">
        <v>2.87E-2</v>
      </c>
      <c r="I286">
        <v>9.4000000000000004E-3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</v>
      </c>
      <c r="G287">
        <v>0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1.7999999999999999E-2</v>
      </c>
      <c r="G288">
        <v>1.1999999999999999E-3</v>
      </c>
      <c r="H288">
        <v>1.6999999999999999E-3</v>
      </c>
      <c r="I288">
        <v>1.9E-3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1.7600000000000001E-2</v>
      </c>
      <c r="G289">
        <v>1.52E-2</v>
      </c>
      <c r="H289">
        <v>1.55E-2</v>
      </c>
      <c r="I289">
        <v>1.17E-2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6.3100000000000003E-2</v>
      </c>
      <c r="G290">
        <v>5.2900000000000003E-2</v>
      </c>
      <c r="H290">
        <v>6.3200000000000006E-2</v>
      </c>
      <c r="I290">
        <v>5.4300000000000001E-2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</v>
      </c>
      <c r="G291">
        <v>1E-4</v>
      </c>
      <c r="H291">
        <v>4.0000000000000002E-4</v>
      </c>
      <c r="I291">
        <v>2E-3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1.1299999999999999E-2</v>
      </c>
      <c r="G292">
        <v>8.6E-3</v>
      </c>
      <c r="H292">
        <v>9.2999999999999992E-3</v>
      </c>
      <c r="I292">
        <v>1.3100000000000001E-2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3.0000000000000001E-3</v>
      </c>
      <c r="G293">
        <v>2.0999999999999999E-3</v>
      </c>
      <c r="H293">
        <v>1.9E-3</v>
      </c>
      <c r="I293">
        <v>7.4999999999999997E-3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1.0800000000000001E-2</v>
      </c>
      <c r="G294">
        <v>1.03E-2</v>
      </c>
      <c r="H294">
        <v>1.3100000000000001E-2</v>
      </c>
      <c r="I294">
        <v>0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2.3199999999999998E-2</v>
      </c>
      <c r="G295">
        <v>2.2200000000000001E-2</v>
      </c>
      <c r="H295">
        <v>1.9699999999999999E-2</v>
      </c>
      <c r="I295">
        <v>1.8100000000000002E-2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1.4200000000000001E-2</v>
      </c>
      <c r="G296">
        <v>1.44E-2</v>
      </c>
      <c r="H296">
        <v>1.12E-2</v>
      </c>
      <c r="I296">
        <v>2.8E-3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</v>
      </c>
      <c r="G297">
        <v>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7.6E-3</v>
      </c>
      <c r="G298">
        <v>5.1000000000000004E-3</v>
      </c>
      <c r="H298">
        <v>2.5999999999999999E-3</v>
      </c>
      <c r="I298">
        <v>1.6999999999999999E-3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1E-4</v>
      </c>
      <c r="G299">
        <v>1E-4</v>
      </c>
      <c r="H299">
        <v>1E-4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2.9399999999999999E-2</v>
      </c>
      <c r="G300">
        <v>3.5099999999999999E-2</v>
      </c>
      <c r="H300">
        <v>1.11E-2</v>
      </c>
      <c r="I300">
        <v>1.77E-2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0.14180000000000001</v>
      </c>
      <c r="G301">
        <v>4.24E-2</v>
      </c>
      <c r="H301">
        <v>1.34E-2</v>
      </c>
      <c r="I301">
        <v>5.1999999999999998E-3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4.4999999999999997E-3</v>
      </c>
      <c r="G302">
        <v>5.4999999999999997E-3</v>
      </c>
      <c r="H302">
        <v>9.7999999999999997E-3</v>
      </c>
      <c r="I302">
        <v>1.43E-2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6.8999999999999999E-3</v>
      </c>
      <c r="G303">
        <v>7.1000000000000004E-3</v>
      </c>
      <c r="H303">
        <v>6.0000000000000001E-3</v>
      </c>
      <c r="I303">
        <v>4.7000000000000002E-3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4.3E-3</v>
      </c>
      <c r="G304">
        <v>6.7999999999999996E-3</v>
      </c>
      <c r="H304">
        <v>1E-4</v>
      </c>
      <c r="I304">
        <v>1E-4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5.1900000000000002E-2</v>
      </c>
      <c r="G305">
        <v>3.2800000000000003E-2</v>
      </c>
      <c r="H305">
        <v>3.5099999999999999E-2</v>
      </c>
      <c r="I305">
        <v>2.5100000000000001E-2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4.1399999999999999E-2</v>
      </c>
      <c r="G306">
        <v>4.3400000000000001E-2</v>
      </c>
      <c r="H306">
        <v>3.3700000000000001E-2</v>
      </c>
      <c r="I306">
        <v>3.6900000000000002E-2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3.1E-2</v>
      </c>
      <c r="G307">
        <v>3.2800000000000003E-2</v>
      </c>
      <c r="H307">
        <v>3.04E-2</v>
      </c>
      <c r="I307">
        <v>1.35E-2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1.9099999999999999E-2</v>
      </c>
      <c r="G308">
        <v>5.4999999999999997E-3</v>
      </c>
      <c r="H308">
        <v>7.3000000000000001E-3</v>
      </c>
      <c r="I308">
        <v>1.8200000000000001E-2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0.1149</v>
      </c>
      <c r="G309">
        <v>0.17799999999999999</v>
      </c>
      <c r="H309">
        <v>0.13420000000000001</v>
      </c>
      <c r="I309">
        <v>7.0999999999999994E-2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3.6299999999999999E-2</v>
      </c>
      <c r="G310">
        <v>4.48E-2</v>
      </c>
      <c r="H310">
        <v>2.9000000000000001E-2</v>
      </c>
      <c r="I310">
        <v>1.7000000000000001E-2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2.8E-3</v>
      </c>
      <c r="G311">
        <v>3.3E-3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1.5100000000000001E-2</v>
      </c>
      <c r="G312">
        <v>1.7100000000000001E-2</v>
      </c>
      <c r="H312">
        <v>1.1599999999999999E-2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4.2299999999999997E-2</v>
      </c>
      <c r="G313">
        <v>2.81E-2</v>
      </c>
      <c r="H313">
        <v>2.7300000000000001E-2</v>
      </c>
      <c r="I313">
        <v>2.2599999999999999E-2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</v>
      </c>
      <c r="G314">
        <v>0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1.8E-3</v>
      </c>
      <c r="G315">
        <v>2E-3</v>
      </c>
      <c r="H315">
        <v>1.1999999999999999E-3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4.0500000000000001E-2</v>
      </c>
      <c r="G316">
        <v>3.5700000000000003E-2</v>
      </c>
      <c r="H316">
        <v>3.3099999999999997E-2</v>
      </c>
      <c r="I316">
        <v>3.7699999999999997E-2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1.1999999999999999E-3</v>
      </c>
      <c r="G317">
        <v>1.1999999999999999E-3</v>
      </c>
      <c r="H317">
        <v>5.9999999999999995E-4</v>
      </c>
      <c r="I317">
        <v>5.9999999999999995E-4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6.4699999999999994E-2</v>
      </c>
      <c r="G318">
        <v>6.0999999999999999E-2</v>
      </c>
      <c r="H318">
        <v>7.6200000000000004E-2</v>
      </c>
      <c r="I318">
        <v>7.3200000000000001E-2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6.9999999999999999E-4</v>
      </c>
      <c r="G319">
        <v>4.0000000000000002E-4</v>
      </c>
      <c r="H319">
        <v>5.0000000000000001E-4</v>
      </c>
      <c r="I319">
        <v>6.9999999999999999E-4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</v>
      </c>
      <c r="G320">
        <v>0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5.9999999999999995E-4</v>
      </c>
      <c r="G322">
        <v>4.0000000000000002E-4</v>
      </c>
      <c r="H322">
        <v>8.3999999999999995E-3</v>
      </c>
      <c r="I322">
        <v>9.2999999999999992E-3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4.2700000000000002E-2</v>
      </c>
      <c r="G323">
        <v>4.24E-2</v>
      </c>
      <c r="H323">
        <v>3.9E-2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8.0100000000000005E-2</v>
      </c>
      <c r="G324">
        <v>7.5899999999999995E-2</v>
      </c>
      <c r="H324">
        <v>6.3899999999999998E-2</v>
      </c>
      <c r="I324">
        <v>5.8000000000000003E-2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1.84E-2</v>
      </c>
      <c r="G325">
        <v>3.2399999999999998E-2</v>
      </c>
      <c r="H325">
        <v>4.4900000000000002E-2</v>
      </c>
      <c r="I325">
        <v>7.5399999999999995E-2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3.0300000000000001E-2</v>
      </c>
      <c r="G326">
        <v>2.6100000000000002E-2</v>
      </c>
      <c r="H326">
        <v>2.3800000000000002E-2</v>
      </c>
      <c r="I326">
        <v>1.72E-2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</v>
      </c>
      <c r="G327">
        <v>0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</v>
      </c>
      <c r="G328">
        <v>0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6.9099999999999995E-2</v>
      </c>
      <c r="G329">
        <v>7.9600000000000004E-2</v>
      </c>
      <c r="H329">
        <v>7.2700000000000001E-2</v>
      </c>
      <c r="I329">
        <v>4.6100000000000002E-2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3.1699999999999999E-2</v>
      </c>
      <c r="G330">
        <v>4.0899999999999999E-2</v>
      </c>
      <c r="H330">
        <v>0.04</v>
      </c>
      <c r="I330">
        <v>2.4799999999999999E-2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8.0399999999999999E-2</v>
      </c>
      <c r="G331">
        <v>6.8900000000000003E-2</v>
      </c>
      <c r="H331">
        <v>6.2399999999999997E-2</v>
      </c>
      <c r="I331">
        <v>5.2299999999999999E-2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8.6699999999999999E-2</v>
      </c>
      <c r="G332">
        <v>0.15670000000000001</v>
      </c>
      <c r="H332">
        <v>1.9E-2</v>
      </c>
      <c r="I332">
        <v>1.5E-3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</v>
      </c>
      <c r="G333">
        <v>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1.4E-3</v>
      </c>
      <c r="G334">
        <v>1E-3</v>
      </c>
      <c r="H334">
        <v>1E-3</v>
      </c>
      <c r="I334">
        <v>8.0000000000000004E-4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1.7299999999999999E-2</v>
      </c>
      <c r="G335">
        <v>2.1100000000000001E-2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G336">
        <v>0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0</v>
      </c>
      <c r="G337">
        <v>0</v>
      </c>
      <c r="H337">
        <v>1.0699999999999999E-2</v>
      </c>
      <c r="I337">
        <v>1.04E-2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3.9100000000000003E-2</v>
      </c>
      <c r="G338">
        <v>4.19E-2</v>
      </c>
      <c r="H338">
        <v>4.0800000000000003E-2</v>
      </c>
      <c r="I338">
        <v>0.05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3.1399999999999997E-2</v>
      </c>
      <c r="G339">
        <v>3.6700000000000003E-2</v>
      </c>
      <c r="H339">
        <v>3.39E-2</v>
      </c>
      <c r="I339">
        <v>2.1000000000000001E-2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8.8000000000000005E-3</v>
      </c>
      <c r="G340">
        <v>0</v>
      </c>
      <c r="H340">
        <v>8.0000000000000004E-4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2.81E-2</v>
      </c>
      <c r="G341">
        <v>3.5700000000000003E-2</v>
      </c>
      <c r="H341">
        <v>4.6100000000000002E-2</v>
      </c>
      <c r="I341">
        <v>4.3099999999999999E-2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3.6499999999999998E-2</v>
      </c>
      <c r="G342">
        <v>2.9700000000000001E-2</v>
      </c>
      <c r="H342">
        <v>2.1399999999999999E-2</v>
      </c>
      <c r="I342">
        <v>2.06E-2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</v>
      </c>
      <c r="G343">
        <v>0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1.12E-2</v>
      </c>
      <c r="G344">
        <v>2.3300000000000001E-2</v>
      </c>
      <c r="H344">
        <v>1.9300000000000001E-2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G345">
        <v>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4.7000000000000002E-3</v>
      </c>
      <c r="G346">
        <v>6.9999999999999999E-4</v>
      </c>
      <c r="H346">
        <v>1.5E-3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4.7999999999999996E-3</v>
      </c>
      <c r="G347">
        <v>3.0999999999999999E-3</v>
      </c>
      <c r="H347">
        <v>2.8E-3</v>
      </c>
      <c r="I347">
        <v>2.8E-3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4.5600000000000002E-2</v>
      </c>
      <c r="G348">
        <v>5.1700000000000003E-2</v>
      </c>
      <c r="H348">
        <v>8.8000000000000005E-3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4.7999999999999996E-3</v>
      </c>
      <c r="G349">
        <v>3.0999999999999999E-3</v>
      </c>
      <c r="H349">
        <v>4.0000000000000001E-3</v>
      </c>
      <c r="I349">
        <v>3.7000000000000002E-3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3.2000000000000002E-3</v>
      </c>
      <c r="I350">
        <v>3.44E-2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1.46E-2</v>
      </c>
      <c r="G351">
        <v>1.5800000000000002E-2</v>
      </c>
      <c r="H351">
        <v>1.8200000000000001E-2</v>
      </c>
      <c r="I351">
        <v>1.2E-2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0.1011</v>
      </c>
      <c r="G352">
        <v>6.93E-2</v>
      </c>
      <c r="H352">
        <v>7.3200000000000001E-2</v>
      </c>
      <c r="I352">
        <v>7.9799999999999996E-2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5.7500000000000002E-2</v>
      </c>
      <c r="G353">
        <v>5.5899999999999998E-2</v>
      </c>
      <c r="H353">
        <v>5.9200000000000003E-2</v>
      </c>
      <c r="I353">
        <v>5.4600000000000003E-2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8.0000000000000002E-3</v>
      </c>
      <c r="G354">
        <v>2.9999999999999997E-4</v>
      </c>
      <c r="H354">
        <v>1E-4</v>
      </c>
      <c r="I354">
        <v>0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9.1999999999999998E-3</v>
      </c>
      <c r="G355">
        <v>1.06E-2</v>
      </c>
      <c r="H355">
        <v>2.2000000000000001E-3</v>
      </c>
      <c r="I355">
        <v>2.7000000000000001E-3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3.6299999999999999E-2</v>
      </c>
      <c r="G356">
        <v>3.0499999999999999E-2</v>
      </c>
      <c r="H356">
        <v>2.52E-2</v>
      </c>
      <c r="I356">
        <v>2.07E-2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1.6999999999999999E-3</v>
      </c>
      <c r="G357">
        <v>7.3000000000000001E-3</v>
      </c>
      <c r="H357">
        <v>2.5999999999999999E-3</v>
      </c>
      <c r="I357">
        <v>2.5000000000000001E-3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3.6999999999999998E-2</v>
      </c>
      <c r="G358">
        <v>3.5900000000000001E-2</v>
      </c>
      <c r="H358">
        <v>1.0999999999999999E-2</v>
      </c>
      <c r="I358">
        <v>5.6599999999999998E-2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3.0499999999999999E-2</v>
      </c>
      <c r="G359">
        <v>2.3699999999999999E-2</v>
      </c>
      <c r="H359">
        <v>2.1700000000000001E-2</v>
      </c>
      <c r="I359">
        <v>2.64E-2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3.0000000000000001E-3</v>
      </c>
      <c r="G360">
        <v>2.2000000000000001E-3</v>
      </c>
      <c r="H360">
        <v>2E-3</v>
      </c>
      <c r="I360">
        <v>2.5000000000000001E-3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3.61E-2</v>
      </c>
      <c r="G361">
        <v>3.3000000000000002E-2</v>
      </c>
      <c r="H361">
        <v>2.92E-2</v>
      </c>
      <c r="I361">
        <v>3.1399999999999997E-2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4.82E-2</v>
      </c>
      <c r="G362">
        <v>4.8300000000000003E-2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1.2E-2</v>
      </c>
      <c r="G363">
        <v>1.1299999999999999E-2</v>
      </c>
      <c r="H363">
        <v>6.3E-3</v>
      </c>
      <c r="I363">
        <v>9.4000000000000004E-3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</v>
      </c>
      <c r="G364">
        <v>0</v>
      </c>
      <c r="H364">
        <v>7.1999999999999998E-3</v>
      </c>
      <c r="I364">
        <v>2.3E-3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</v>
      </c>
      <c r="G365">
        <v>0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1.46E-2</v>
      </c>
      <c r="G366">
        <v>1.9800000000000002E-2</v>
      </c>
      <c r="H366">
        <v>2.47E-2</v>
      </c>
      <c r="I366">
        <v>4.8999999999999998E-3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3.0000000000000001E-3</v>
      </c>
      <c r="G367">
        <v>1.6999999999999999E-3</v>
      </c>
      <c r="H367">
        <v>4.0000000000000002E-4</v>
      </c>
      <c r="I367">
        <v>1E-4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9.7999999999999997E-3</v>
      </c>
      <c r="G368">
        <v>3.0999999999999999E-3</v>
      </c>
      <c r="H368">
        <v>1.6000000000000001E-3</v>
      </c>
      <c r="I368">
        <v>3.3E-3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4.8899999999999999E-2</v>
      </c>
      <c r="G370">
        <v>2.93E-2</v>
      </c>
      <c r="H370">
        <v>4.0899999999999999E-2</v>
      </c>
      <c r="I370">
        <v>2.98E-2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4.9200000000000001E-2</v>
      </c>
      <c r="G371">
        <v>6.3700000000000007E-2</v>
      </c>
      <c r="H371">
        <v>9.2399999999999996E-2</v>
      </c>
      <c r="I371">
        <v>9.8400000000000001E-2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1.61E-2</v>
      </c>
      <c r="G372">
        <v>1.83E-2</v>
      </c>
      <c r="H372">
        <v>1.9900000000000001E-2</v>
      </c>
      <c r="I372">
        <v>1.2699999999999999E-2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2.9600000000000001E-2</v>
      </c>
      <c r="G373">
        <v>2.3199999999999998E-2</v>
      </c>
      <c r="H373">
        <v>2.3300000000000001E-2</v>
      </c>
      <c r="I373">
        <v>1.7600000000000001E-2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2.2499999999999999E-2</v>
      </c>
      <c r="G374">
        <v>3.15E-2</v>
      </c>
      <c r="H374">
        <v>2.0899999999999998E-2</v>
      </c>
      <c r="I374">
        <v>1.84E-2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5.8299999999999998E-2</v>
      </c>
      <c r="G375">
        <v>5.1499999999999997E-2</v>
      </c>
      <c r="H375">
        <v>4.8800000000000003E-2</v>
      </c>
      <c r="I375">
        <v>7.1300000000000002E-2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0.13170000000000001</v>
      </c>
      <c r="G376">
        <v>0.12770000000000001</v>
      </c>
      <c r="H376">
        <v>0.14499999999999999</v>
      </c>
      <c r="I376">
        <v>0.12180000000000001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4.4600000000000001E-2</v>
      </c>
      <c r="G377">
        <v>4.5900000000000003E-2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3.3999999999999998E-3</v>
      </c>
      <c r="G378">
        <v>2.9999999999999997E-4</v>
      </c>
      <c r="H378">
        <v>5.0000000000000001E-4</v>
      </c>
      <c r="I378">
        <v>5.9999999999999995E-4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</v>
      </c>
      <c r="G379">
        <v>2.0000000000000001E-4</v>
      </c>
      <c r="H379">
        <v>1E-4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</v>
      </c>
      <c r="G380">
        <v>0</v>
      </c>
      <c r="H380">
        <v>7.9000000000000008E-3</v>
      </c>
      <c r="I380">
        <v>2.69E-2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2.1499999999999998E-2</v>
      </c>
      <c r="G381">
        <v>3.0300000000000001E-2</v>
      </c>
      <c r="H381">
        <v>1.8499999999999999E-2</v>
      </c>
      <c r="I381">
        <v>1.67E-2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4.2799999999999998E-2</v>
      </c>
      <c r="G382">
        <v>5.16E-2</v>
      </c>
      <c r="H382">
        <v>6.5299999999999997E-2</v>
      </c>
      <c r="I382">
        <v>5.62E-2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6.1999999999999998E-3</v>
      </c>
      <c r="G383">
        <v>5.7999999999999996E-3</v>
      </c>
      <c r="H383">
        <v>4.5999999999999999E-3</v>
      </c>
      <c r="I383">
        <v>3.8E-3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7.7600000000000002E-2</v>
      </c>
      <c r="G384">
        <v>9.2700000000000005E-2</v>
      </c>
      <c r="H384">
        <v>0.1028</v>
      </c>
      <c r="I384">
        <v>0.1019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1.1299999999999999E-2</v>
      </c>
      <c r="G385">
        <v>1.0200000000000001E-2</v>
      </c>
      <c r="H385">
        <v>1.18E-2</v>
      </c>
      <c r="I385">
        <v>3.8999999999999998E-3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</v>
      </c>
      <c r="G386">
        <v>0</v>
      </c>
      <c r="H386">
        <v>8.6E-3</v>
      </c>
      <c r="I386">
        <v>3.5000000000000001E-3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</v>
      </c>
      <c r="G387">
        <v>0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1.1999999999999999E-3</v>
      </c>
      <c r="G388">
        <v>1.6000000000000001E-3</v>
      </c>
      <c r="H388">
        <v>1.6999999999999999E-3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2.5000000000000001E-3</v>
      </c>
      <c r="G389">
        <v>1.9E-3</v>
      </c>
      <c r="H389">
        <v>2.8999999999999998E-3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4.19E-2</v>
      </c>
      <c r="G390">
        <v>3.9699999999999999E-2</v>
      </c>
      <c r="H390">
        <v>4.2799999999999998E-2</v>
      </c>
      <c r="I390">
        <v>4.4299999999999999E-2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4.3799999999999999E-2</v>
      </c>
      <c r="G391">
        <v>4.53E-2</v>
      </c>
      <c r="H391">
        <v>3.49E-2</v>
      </c>
      <c r="I391">
        <v>3.8699999999999998E-2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2.86E-2</v>
      </c>
      <c r="G392">
        <v>2.1299999999999999E-2</v>
      </c>
      <c r="H392">
        <v>1.46E-2</v>
      </c>
      <c r="I392">
        <v>1.6999999999999999E-3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3.04E-2</v>
      </c>
      <c r="G393">
        <v>3.2099999999999997E-2</v>
      </c>
      <c r="H393">
        <v>2.7099999999999999E-2</v>
      </c>
      <c r="I393">
        <v>2.12E-2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2.5499999999999998E-2</v>
      </c>
      <c r="G394">
        <v>3.8899999999999997E-2</v>
      </c>
      <c r="H394">
        <v>9.2999999999999992E-3</v>
      </c>
      <c r="I394">
        <v>1.26E-2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3.7600000000000001E-2</v>
      </c>
      <c r="G395">
        <v>4.0800000000000003E-2</v>
      </c>
      <c r="H395">
        <v>3.4599999999999999E-2</v>
      </c>
      <c r="I395">
        <v>3.2399999999999998E-2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2.2499999999999999E-2</v>
      </c>
      <c r="G396">
        <v>2.06E-2</v>
      </c>
      <c r="H396">
        <v>7.0999999999999994E-2</v>
      </c>
      <c r="I396">
        <v>1.0200000000000001E-2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3.15E-2</v>
      </c>
      <c r="G397">
        <v>2.8799999999999999E-2</v>
      </c>
      <c r="H397">
        <v>2.4199999999999999E-2</v>
      </c>
      <c r="I397">
        <v>2.5000000000000001E-2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3.2000000000000001E-2</v>
      </c>
      <c r="G398">
        <v>3.2599999999999997E-2</v>
      </c>
      <c r="H398">
        <v>3.8300000000000001E-2</v>
      </c>
      <c r="I398">
        <v>3.3300000000000003E-2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5.1499999999999997E-2</v>
      </c>
      <c r="G399">
        <v>5.2499999999999998E-2</v>
      </c>
      <c r="H399">
        <v>4.2200000000000001E-2</v>
      </c>
      <c r="I399">
        <v>3.3599999999999998E-2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2.5399999999999999E-2</v>
      </c>
      <c r="G400">
        <v>2.58E-2</v>
      </c>
      <c r="H400">
        <v>1.6899999999999998E-2</v>
      </c>
      <c r="I400">
        <v>1.54E-2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2.3999999999999998E-3</v>
      </c>
      <c r="G401">
        <v>6.9999999999999999E-4</v>
      </c>
      <c r="H401">
        <v>1.5E-3</v>
      </c>
      <c r="I401">
        <v>4.0000000000000002E-4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0.4017</v>
      </c>
      <c r="H402">
        <v>0.45979999999999999</v>
      </c>
      <c r="I402">
        <v>0.77910000000000001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2.93E-2</v>
      </c>
      <c r="G403">
        <v>2.9899999999999999E-2</v>
      </c>
      <c r="H403">
        <v>2.8799999999999999E-2</v>
      </c>
      <c r="I403">
        <v>4.8399999999999999E-2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4.2599999999999999E-2</v>
      </c>
      <c r="G404">
        <v>3.61E-2</v>
      </c>
      <c r="H404">
        <v>3.3099999999999997E-2</v>
      </c>
      <c r="I404">
        <v>3.0499999999999999E-2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4.1000000000000002E-2</v>
      </c>
      <c r="G405">
        <v>4.1700000000000001E-2</v>
      </c>
      <c r="H405">
        <v>3.6299999999999999E-2</v>
      </c>
      <c r="I405">
        <v>3.7100000000000001E-2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8.3999999999999995E-3</v>
      </c>
      <c r="G406">
        <v>9.2999999999999992E-3</v>
      </c>
      <c r="H406">
        <v>6.4999999999999997E-3</v>
      </c>
      <c r="I406">
        <v>5.0000000000000001E-3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0</v>
      </c>
      <c r="G407">
        <v>0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5.4000000000000003E-3</v>
      </c>
      <c r="G408">
        <v>4.4000000000000003E-3</v>
      </c>
      <c r="H408">
        <v>2.5999999999999999E-3</v>
      </c>
      <c r="I408">
        <v>2.3E-3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1.83E-2</v>
      </c>
      <c r="G409">
        <v>2.2499999999999999E-2</v>
      </c>
      <c r="H409">
        <v>1.6400000000000001E-2</v>
      </c>
      <c r="I409">
        <v>1.7000000000000001E-2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0.10299999999999999</v>
      </c>
      <c r="G410">
        <v>7.7299999999999994E-2</v>
      </c>
      <c r="H410">
        <v>5.57E-2</v>
      </c>
      <c r="I410">
        <v>6.0499999999999998E-2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3.6200000000000003E-2</v>
      </c>
      <c r="G411">
        <v>3.6600000000000001E-2</v>
      </c>
      <c r="H411">
        <v>3.9899999999999998E-2</v>
      </c>
      <c r="I411">
        <v>3.6900000000000002E-2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2.2000000000000001E-3</v>
      </c>
      <c r="G412">
        <v>2.0999999999999999E-3</v>
      </c>
      <c r="H412">
        <v>5.9999999999999995E-4</v>
      </c>
      <c r="I412">
        <v>5.9999999999999995E-4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0.1225</v>
      </c>
      <c r="G413">
        <v>0.1143</v>
      </c>
      <c r="H413">
        <v>0.10929999999999999</v>
      </c>
      <c r="I413">
        <v>0.10100000000000001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2.8000000000000001E-2</v>
      </c>
      <c r="G414">
        <v>3.5099999999999999E-2</v>
      </c>
      <c r="H414">
        <v>2.3199999999999998E-2</v>
      </c>
      <c r="I414">
        <v>2.7E-2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1.17E-2</v>
      </c>
      <c r="G415">
        <v>1.66E-2</v>
      </c>
      <c r="H415">
        <v>1.2200000000000001E-2</v>
      </c>
      <c r="I415">
        <v>9.4000000000000004E-3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4.5199999999999997E-2</v>
      </c>
      <c r="G416">
        <v>6.0100000000000001E-2</v>
      </c>
      <c r="H416">
        <v>6.9900000000000004E-2</v>
      </c>
      <c r="I416">
        <v>6.8599999999999994E-2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1.43E-2</v>
      </c>
      <c r="G417">
        <v>1.0999999999999999E-2</v>
      </c>
      <c r="H417">
        <v>6.7000000000000002E-3</v>
      </c>
      <c r="I417">
        <v>5.1999999999999998E-3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6.8999999999999999E-3</v>
      </c>
      <c r="G418">
        <v>5.7000000000000002E-3</v>
      </c>
      <c r="H418">
        <v>3.61E-2</v>
      </c>
      <c r="I418">
        <v>3.6799999999999999E-2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</v>
      </c>
      <c r="G419">
        <v>0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0</v>
      </c>
      <c r="G420">
        <v>0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2.8999999999999998E-3</v>
      </c>
      <c r="G421">
        <v>3.0999999999999999E-3</v>
      </c>
      <c r="H421">
        <v>1.8E-3</v>
      </c>
      <c r="I421">
        <v>2.2000000000000001E-3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4.1000000000000003E-3</v>
      </c>
      <c r="G422">
        <v>3.0000000000000001E-3</v>
      </c>
      <c r="H422">
        <v>6.9999999999999999E-4</v>
      </c>
      <c r="I422">
        <v>2.9999999999999997E-4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</v>
      </c>
      <c r="G423">
        <v>0</v>
      </c>
      <c r="H423">
        <v>8.0000000000000004E-4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6.8999999999999999E-3</v>
      </c>
      <c r="G424">
        <v>6.3E-3</v>
      </c>
      <c r="H424">
        <v>4.7000000000000002E-3</v>
      </c>
      <c r="I424">
        <v>0.01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1.1000000000000001E-3</v>
      </c>
      <c r="G425">
        <v>1.1999999999999999E-3</v>
      </c>
      <c r="H425">
        <v>5.0000000000000001E-4</v>
      </c>
      <c r="I425">
        <v>4.0000000000000002E-4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3.9899999999999998E-2</v>
      </c>
      <c r="G426">
        <v>4.2200000000000001E-2</v>
      </c>
      <c r="H426">
        <v>3.3599999999999998E-2</v>
      </c>
      <c r="I426">
        <v>3.0300000000000001E-2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3.3399999999999999E-2</v>
      </c>
      <c r="G427">
        <v>3.2599999999999997E-2</v>
      </c>
      <c r="H427">
        <v>2.93E-2</v>
      </c>
      <c r="I427">
        <v>2.8400000000000002E-2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1.8E-3</v>
      </c>
      <c r="G428">
        <v>8.9999999999999998E-4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1.5900000000000001E-2</v>
      </c>
      <c r="G429">
        <v>2.3199999999999998E-2</v>
      </c>
      <c r="H429">
        <v>5.8999999999999999E-3</v>
      </c>
      <c r="I429">
        <v>1.6999999999999999E-3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2.63E-2</v>
      </c>
      <c r="G430">
        <v>2.07E-2</v>
      </c>
      <c r="H430">
        <v>2.4899999999999999E-2</v>
      </c>
      <c r="I430">
        <v>2.29E-2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3.7000000000000002E-3</v>
      </c>
      <c r="G431">
        <v>1.2E-2</v>
      </c>
      <c r="H431">
        <v>6.7000000000000002E-3</v>
      </c>
      <c r="I431">
        <v>4.4999999999999997E-3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5.9999999999999995E-4</v>
      </c>
      <c r="G432">
        <v>5.9999999999999995E-4</v>
      </c>
      <c r="H432">
        <v>1.1000000000000001E-3</v>
      </c>
      <c r="I432">
        <v>2.9999999999999997E-4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2.93E-2</v>
      </c>
      <c r="G433">
        <v>2.9700000000000001E-2</v>
      </c>
      <c r="H433">
        <v>3.49E-2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0.124</v>
      </c>
      <c r="G434">
        <v>7.7799999999999994E-2</v>
      </c>
      <c r="H434">
        <v>7.8299999999999995E-2</v>
      </c>
      <c r="I434">
        <v>7.3400000000000007E-2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2.7099999999999999E-2</v>
      </c>
      <c r="G435">
        <v>2.9000000000000001E-2</v>
      </c>
      <c r="H435">
        <v>2.4299999999999999E-2</v>
      </c>
      <c r="I435">
        <v>3.3099999999999997E-2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4.2500000000000003E-2</v>
      </c>
      <c r="G436">
        <v>3.95E-2</v>
      </c>
      <c r="H436">
        <v>4.3900000000000002E-2</v>
      </c>
      <c r="I436">
        <v>4.2700000000000002E-2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0.1086</v>
      </c>
      <c r="G437">
        <v>8.7800000000000003E-2</v>
      </c>
      <c r="H437">
        <v>0.1012</v>
      </c>
      <c r="I437">
        <v>5.6800000000000003E-2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3.4500000000000003E-2</v>
      </c>
      <c r="G438">
        <v>3.1600000000000003E-2</v>
      </c>
      <c r="H438">
        <v>1.0699999999999999E-2</v>
      </c>
      <c r="I438">
        <v>5.1999999999999998E-3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4.48E-2</v>
      </c>
      <c r="G439">
        <v>0.04</v>
      </c>
      <c r="H439">
        <v>3.5999999999999997E-2</v>
      </c>
      <c r="I439">
        <v>3.39E-2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4.2299999999999997E-2</v>
      </c>
      <c r="G440">
        <v>4.1799999999999997E-2</v>
      </c>
      <c r="H440">
        <v>4.8300000000000003E-2</v>
      </c>
      <c r="I440">
        <v>4.7300000000000002E-2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3.6400000000000002E-2</v>
      </c>
      <c r="G441">
        <v>4.2999999999999997E-2</v>
      </c>
      <c r="H441">
        <v>4.8800000000000003E-2</v>
      </c>
      <c r="I441">
        <v>3.0300000000000001E-2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4.0099999999999997E-2</v>
      </c>
      <c r="G442">
        <v>3.3000000000000002E-2</v>
      </c>
      <c r="H442">
        <v>5.8599999999999999E-2</v>
      </c>
      <c r="I442">
        <v>5.28E-2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1.4E-3</v>
      </c>
      <c r="G443">
        <v>1.4E-3</v>
      </c>
      <c r="H443">
        <v>1.2999999999999999E-3</v>
      </c>
      <c r="I443">
        <v>6.9999999999999999E-4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0</v>
      </c>
      <c r="G444">
        <v>0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</v>
      </c>
      <c r="G445">
        <v>0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6.8699999999999997E-2</v>
      </c>
      <c r="G446">
        <v>3.15E-2</v>
      </c>
      <c r="H446">
        <v>2.7099999999999999E-2</v>
      </c>
      <c r="I446">
        <v>3.0300000000000001E-2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0.32600000000000001</v>
      </c>
      <c r="G447">
        <v>0.4209</v>
      </c>
      <c r="H447">
        <v>0.27300000000000002</v>
      </c>
      <c r="I447">
        <v>0.28349999999999997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3.5900000000000001E-2</v>
      </c>
      <c r="G448">
        <v>3.0099999999999998E-2</v>
      </c>
      <c r="H448">
        <v>3.5999999999999997E-2</v>
      </c>
      <c r="I448">
        <v>3.6700000000000003E-2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1.6799999999999999E-2</v>
      </c>
      <c r="G449">
        <v>1E-4</v>
      </c>
      <c r="H449">
        <v>2.9999999999999997E-4</v>
      </c>
      <c r="I449">
        <v>1E-4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</v>
      </c>
      <c r="G450">
        <v>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4.0000000000000002E-4</v>
      </c>
      <c r="G451">
        <v>8.0000000000000004E-4</v>
      </c>
      <c r="H451">
        <v>1.1000000000000001E-3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2.8E-3</v>
      </c>
      <c r="G452">
        <v>4.7999999999999996E-3</v>
      </c>
      <c r="H452">
        <v>3.0000000000000001E-3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7.4399999999999994E-2</v>
      </c>
      <c r="G453">
        <v>7.9100000000000004E-2</v>
      </c>
      <c r="H453">
        <v>5.9400000000000001E-2</v>
      </c>
      <c r="I453">
        <v>4.6100000000000002E-2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4.3E-3</v>
      </c>
      <c r="G454">
        <v>3.8E-3</v>
      </c>
      <c r="H454">
        <v>2.8999999999999998E-3</v>
      </c>
      <c r="I454">
        <v>1.8E-3</v>
      </c>
      <c r="J454">
        <v>1.5E-3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1.15E-2</v>
      </c>
      <c r="G455">
        <v>5.1000000000000004E-3</v>
      </c>
      <c r="H455">
        <v>3.8999999999999998E-3</v>
      </c>
      <c r="I455">
        <v>3.8999999999999998E-3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3.8999999999999998E-3</v>
      </c>
      <c r="G456">
        <v>5.1000000000000004E-3</v>
      </c>
      <c r="H456">
        <v>1.6000000000000001E-3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3.7400000000000003E-2</v>
      </c>
      <c r="G457">
        <v>4.4400000000000002E-2</v>
      </c>
      <c r="H457">
        <v>5.0700000000000002E-2</v>
      </c>
      <c r="I457">
        <v>4.6300000000000001E-2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4.2099999999999999E-2</v>
      </c>
      <c r="G458">
        <v>3.9600000000000003E-2</v>
      </c>
      <c r="H458">
        <v>4.8800000000000003E-2</v>
      </c>
      <c r="I458">
        <v>3.6700000000000003E-2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3.7000000000000002E-3</v>
      </c>
      <c r="G459">
        <v>5.7999999999999996E-3</v>
      </c>
      <c r="H459">
        <v>3.3999999999999998E-3</v>
      </c>
      <c r="I459">
        <v>2.2000000000000001E-3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4.2700000000000002E-2</v>
      </c>
      <c r="G460">
        <v>3.6799999999999999E-2</v>
      </c>
      <c r="H460">
        <v>3.4500000000000003E-2</v>
      </c>
      <c r="I460">
        <v>3.8300000000000001E-2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</v>
      </c>
      <c r="G461">
        <v>0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3.6700000000000003E-2</v>
      </c>
      <c r="G462">
        <v>2.9399999999999999E-2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0.13039999999999999</v>
      </c>
      <c r="G463">
        <v>0.1263</v>
      </c>
      <c r="H463">
        <v>0.105</v>
      </c>
      <c r="I463">
        <v>8.2500000000000004E-2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1.12E-2</v>
      </c>
      <c r="G464">
        <v>1.26E-2</v>
      </c>
      <c r="H464">
        <v>1.1900000000000001E-2</v>
      </c>
      <c r="I464">
        <v>1.41E-2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5.1000000000000004E-3</v>
      </c>
      <c r="G465">
        <v>2.8E-3</v>
      </c>
      <c r="H465">
        <v>2.7000000000000001E-3</v>
      </c>
      <c r="I465">
        <v>2.8999999999999998E-3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7.0000000000000007E-2</v>
      </c>
      <c r="G466">
        <v>7.2300000000000003E-2</v>
      </c>
      <c r="H466">
        <v>6.7599999999999993E-2</v>
      </c>
      <c r="I466">
        <v>4.9799999999999997E-2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</v>
      </c>
      <c r="G467">
        <v>0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4.1200000000000001E-2</v>
      </c>
      <c r="G468">
        <v>3.9800000000000002E-2</v>
      </c>
      <c r="H468">
        <v>5.96E-2</v>
      </c>
      <c r="I468">
        <v>6.4199999999999993E-2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3.8800000000000001E-2</v>
      </c>
      <c r="G469">
        <v>4.1099999999999998E-2</v>
      </c>
      <c r="H469">
        <v>4.41E-2</v>
      </c>
      <c r="I469">
        <v>4.2599999999999999E-2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3.2000000000000002E-3</v>
      </c>
      <c r="G470">
        <v>3.8999999999999998E-3</v>
      </c>
      <c r="H470">
        <v>5.3E-3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4.0800000000000003E-2</v>
      </c>
      <c r="G471">
        <v>4.24E-2</v>
      </c>
      <c r="H471">
        <v>2.8799999999999999E-2</v>
      </c>
      <c r="I471">
        <v>2.5999999999999999E-2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2.41E-2</v>
      </c>
      <c r="G472">
        <v>1.9900000000000001E-2</v>
      </c>
      <c r="H472">
        <v>2.53E-2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5.3900000000000003E-2</v>
      </c>
      <c r="G473">
        <v>4.2200000000000001E-2</v>
      </c>
      <c r="H473">
        <v>6.8599999999999994E-2</v>
      </c>
      <c r="I473">
        <v>2.29E-2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3.15E-2</v>
      </c>
      <c r="G474">
        <v>2.3800000000000002E-2</v>
      </c>
      <c r="H474">
        <v>1.7899999999999999E-2</v>
      </c>
      <c r="I474">
        <v>1E-4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0.42420000000000002</v>
      </c>
      <c r="G475">
        <v>0.4113</v>
      </c>
      <c r="H475">
        <v>0.4541</v>
      </c>
      <c r="I475">
        <v>0.44740000000000002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0.34939999999999999</v>
      </c>
      <c r="G476">
        <v>0.39860000000000001</v>
      </c>
      <c r="H476">
        <v>0.3634</v>
      </c>
      <c r="I476">
        <v>0.37609999999999999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2.9399999999999999E-2</v>
      </c>
      <c r="G477">
        <v>2.81E-2</v>
      </c>
      <c r="H477">
        <v>2.3900000000000001E-2</v>
      </c>
      <c r="I477">
        <v>2.06E-2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3.3300000000000003E-2</v>
      </c>
      <c r="G478">
        <v>2.3099999999999999E-2</v>
      </c>
      <c r="H478">
        <v>2.2700000000000001E-2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3.0000000000000001E-3</v>
      </c>
      <c r="G479">
        <v>1E-4</v>
      </c>
      <c r="H479">
        <v>0</v>
      </c>
      <c r="I479">
        <v>0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2.0199999999999999E-2</v>
      </c>
      <c r="G480">
        <v>9.4000000000000004E-3</v>
      </c>
      <c r="H480">
        <v>3.3700000000000001E-2</v>
      </c>
      <c r="I480">
        <v>6.4500000000000002E-2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1.0999999999999999E-2</v>
      </c>
      <c r="G481">
        <v>1.14E-2</v>
      </c>
      <c r="H481">
        <v>1.7999999999999999E-2</v>
      </c>
      <c r="I481">
        <v>1.6500000000000001E-2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2.8E-3</v>
      </c>
      <c r="G482">
        <v>8.9999999999999998E-4</v>
      </c>
      <c r="H482">
        <v>2.0000000000000001E-4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2.6499999999999999E-2</v>
      </c>
      <c r="G483">
        <v>2.4799999999999999E-2</v>
      </c>
      <c r="H483">
        <v>2.01E-2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3.4099999999999998E-2</v>
      </c>
      <c r="G484">
        <v>2.9399999999999999E-2</v>
      </c>
      <c r="H484">
        <v>2.5000000000000001E-2</v>
      </c>
      <c r="I484">
        <v>2.4799999999999999E-2</v>
      </c>
      <c r="J484">
        <v>2.24E-2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1.7299999999999999E-2</v>
      </c>
      <c r="G485">
        <v>2.9999999999999997E-4</v>
      </c>
      <c r="H485">
        <v>4.4000000000000003E-3</v>
      </c>
      <c r="I485">
        <v>4.7000000000000002E-3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4.5100000000000001E-2</v>
      </c>
      <c r="G486">
        <v>0.05</v>
      </c>
      <c r="H486">
        <v>3.9800000000000002E-2</v>
      </c>
      <c r="I486">
        <v>3.0200000000000001E-2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4.5900000000000003E-2</v>
      </c>
      <c r="G487">
        <v>4.5999999999999999E-2</v>
      </c>
      <c r="H487">
        <v>3.4500000000000003E-2</v>
      </c>
      <c r="I487">
        <v>4.5100000000000001E-2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3.9199999999999999E-2</v>
      </c>
      <c r="G488">
        <v>4.0899999999999999E-2</v>
      </c>
      <c r="H488">
        <v>3.5499999999999997E-2</v>
      </c>
      <c r="I488">
        <v>2.63E-2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4.1999999999999997E-3</v>
      </c>
      <c r="G489">
        <v>2.3999999999999998E-3</v>
      </c>
      <c r="H489">
        <v>4.0000000000000002E-4</v>
      </c>
      <c r="I489">
        <v>5.9999999999999995E-4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2.52E-2</v>
      </c>
      <c r="G490">
        <v>2.1999999999999999E-2</v>
      </c>
      <c r="H490">
        <v>1.6400000000000001E-2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2.4400000000000002E-2</v>
      </c>
      <c r="G491">
        <v>1.89E-2</v>
      </c>
      <c r="H491">
        <v>1.8499999999999999E-2</v>
      </c>
      <c r="I491">
        <v>1.0800000000000001E-2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0.2324</v>
      </c>
      <c r="G492">
        <v>0.20760000000000001</v>
      </c>
      <c r="H492">
        <v>0.22639999999999999</v>
      </c>
      <c r="I492">
        <v>0.1827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3.9399999999999998E-2</v>
      </c>
      <c r="G493">
        <v>2.5100000000000001E-2</v>
      </c>
      <c r="H493">
        <v>3.44E-2</v>
      </c>
      <c r="I493">
        <v>2.98E-2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2.8899999999999999E-2</v>
      </c>
      <c r="G494">
        <v>3.0099999999999998E-2</v>
      </c>
      <c r="H494">
        <v>3.09E-2</v>
      </c>
      <c r="I494">
        <v>9.4999999999999998E-3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7.1099999999999997E-2</v>
      </c>
      <c r="G495">
        <v>8.8599999999999998E-2</v>
      </c>
      <c r="H495">
        <v>9.2799999999999994E-2</v>
      </c>
      <c r="I495">
        <v>6.8199999999999997E-2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</v>
      </c>
      <c r="G496">
        <v>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3.4599999999999999E-2</v>
      </c>
      <c r="G497">
        <v>3.44E-2</v>
      </c>
      <c r="H497">
        <v>4.5100000000000001E-2</v>
      </c>
      <c r="I497">
        <v>1.7399999999999999E-2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4.82E-2</v>
      </c>
      <c r="G498">
        <v>4.4999999999999998E-2</v>
      </c>
      <c r="H498">
        <v>3.5799999999999998E-2</v>
      </c>
      <c r="I498">
        <v>3.5999999999999999E-3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2.52E-2</v>
      </c>
      <c r="G499">
        <v>2.1700000000000001E-2</v>
      </c>
      <c r="H499">
        <v>2.4199999999999999E-2</v>
      </c>
      <c r="I499">
        <v>2.2700000000000001E-2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3.0999999999999999E-3</v>
      </c>
      <c r="G500">
        <v>3.5999999999999999E-3</v>
      </c>
      <c r="H500">
        <v>2.7000000000000001E-3</v>
      </c>
      <c r="I500">
        <v>2.8E-3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1.4E-2</v>
      </c>
      <c r="G501">
        <v>3.5000000000000001E-3</v>
      </c>
      <c r="H501">
        <v>3.0999999999999999E-3</v>
      </c>
      <c r="I501">
        <v>2.0999999999999999E-3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</v>
      </c>
      <c r="G502">
        <v>0</v>
      </c>
      <c r="H502">
        <v>1.23E-2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5.0000000000000001E-4</v>
      </c>
      <c r="G503">
        <v>5.0000000000000001E-4</v>
      </c>
      <c r="H503">
        <v>5.0000000000000001E-4</v>
      </c>
      <c r="I503">
        <v>5.0000000000000001E-4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7.0699999999999999E-2</v>
      </c>
      <c r="G504">
        <v>6.1800000000000001E-2</v>
      </c>
      <c r="H504">
        <v>6.3399999999999998E-2</v>
      </c>
      <c r="I504">
        <v>5.3400000000000003E-2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7.2400000000000006E-2</v>
      </c>
      <c r="G505">
        <v>6.9099999999999995E-2</v>
      </c>
      <c r="H505">
        <v>6.5799999999999997E-2</v>
      </c>
      <c r="I505">
        <v>6.1499999999999999E-2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</v>
      </c>
      <c r="G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</v>
      </c>
      <c r="G507">
        <v>0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</v>
      </c>
      <c r="G508">
        <v>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3.3999999999999998E-3</v>
      </c>
      <c r="G509">
        <v>2.5000000000000001E-3</v>
      </c>
      <c r="H509">
        <v>1.8E-3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</v>
      </c>
      <c r="G510">
        <v>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1.7899999999999999E-2</v>
      </c>
      <c r="G511">
        <v>1.3299999999999999E-2</v>
      </c>
      <c r="H511">
        <v>3.5999999999999999E-3</v>
      </c>
      <c r="I511">
        <v>3.0999999999999999E-3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9.7000000000000003E-3</v>
      </c>
      <c r="G512">
        <v>3.1800000000000002E-2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2.5999999999999999E-3</v>
      </c>
      <c r="G513">
        <v>2E-3</v>
      </c>
      <c r="H513">
        <v>1.6999999999999999E-3</v>
      </c>
      <c r="I513">
        <v>2.0999999999999999E-3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4.0000000000000002E-4</v>
      </c>
      <c r="G514">
        <v>2.9999999999999997E-4</v>
      </c>
      <c r="H514">
        <v>4.0000000000000002E-4</v>
      </c>
      <c r="I514">
        <v>4.0000000000000002E-4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1.6500000000000001E-2</v>
      </c>
      <c r="G515">
        <v>2.0500000000000001E-2</v>
      </c>
      <c r="H515">
        <v>1.38E-2</v>
      </c>
      <c r="I515">
        <v>1.23E-2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0.19040000000000001</v>
      </c>
      <c r="H516">
        <v>2.6499999999999999E-2</v>
      </c>
      <c r="I516">
        <v>2.7099999999999999E-2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2.3999999999999998E-3</v>
      </c>
      <c r="G517">
        <v>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4.8999999999999998E-3</v>
      </c>
      <c r="G518">
        <v>6.1000000000000004E-3</v>
      </c>
      <c r="H518">
        <v>4.4999999999999997E-3</v>
      </c>
      <c r="I518">
        <v>4.4000000000000003E-3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1.1000000000000001E-3</v>
      </c>
      <c r="G519">
        <v>8.9999999999999998E-4</v>
      </c>
      <c r="H519">
        <v>6.9999999999999999E-4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2.5000000000000001E-2</v>
      </c>
      <c r="G520">
        <v>2.24E-2</v>
      </c>
      <c r="H520">
        <v>2.1100000000000001E-2</v>
      </c>
      <c r="I520">
        <v>1.14E-2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4.5100000000000001E-2</v>
      </c>
      <c r="G521">
        <v>4.4499999999999998E-2</v>
      </c>
      <c r="H521">
        <v>3.5099999999999999E-2</v>
      </c>
      <c r="I521">
        <v>2.64E-2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0</v>
      </c>
      <c r="G522">
        <v>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0.16719999999999999</v>
      </c>
      <c r="G523">
        <v>6.3700000000000007E-2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</v>
      </c>
      <c r="G524">
        <v>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1.14E-2</v>
      </c>
      <c r="G525">
        <v>1.54E-2</v>
      </c>
      <c r="H525">
        <v>9.7999999999999997E-3</v>
      </c>
      <c r="I525">
        <v>6.4999999999999997E-3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4.9200000000000001E-2</v>
      </c>
      <c r="G526">
        <v>5.4399999999999997E-2</v>
      </c>
      <c r="H526">
        <v>2.8199999999999999E-2</v>
      </c>
      <c r="I526">
        <v>3.6799999999999999E-2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1.34E-2</v>
      </c>
      <c r="G528">
        <v>1.3299999999999999E-2</v>
      </c>
      <c r="H528">
        <v>1.24E-2</v>
      </c>
      <c r="I528">
        <v>1.0200000000000001E-2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</v>
      </c>
      <c r="G529">
        <v>0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2.7300000000000001E-2</v>
      </c>
      <c r="G530">
        <v>2.8299999999999999E-2</v>
      </c>
      <c r="H530">
        <v>3.27E-2</v>
      </c>
      <c r="I530">
        <v>2.5899999999999999E-2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1.32E-2</v>
      </c>
      <c r="G531">
        <v>1.17E-2</v>
      </c>
      <c r="H531">
        <v>1.1900000000000001E-2</v>
      </c>
      <c r="I531">
        <v>6.1999999999999998E-3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0.14729999999999999</v>
      </c>
      <c r="G533">
        <v>0.128</v>
      </c>
      <c r="H533">
        <v>0.13919999999999999</v>
      </c>
      <c r="I533">
        <v>0.1399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2.8500000000000001E-2</v>
      </c>
      <c r="H534">
        <v>4.7600000000000003E-2</v>
      </c>
      <c r="I534">
        <v>6.9800000000000001E-2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</v>
      </c>
      <c r="G535">
        <v>0</v>
      </c>
      <c r="H535">
        <v>1E-4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0.20799999999999999</v>
      </c>
      <c r="G536">
        <v>0.11409999999999999</v>
      </c>
      <c r="H536">
        <v>5.2999999999999999E-2</v>
      </c>
      <c r="I536">
        <v>2.2800000000000001E-2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2.6599999999999999E-2</v>
      </c>
      <c r="G537">
        <v>2.3300000000000001E-2</v>
      </c>
      <c r="H537">
        <v>1.7299999999999999E-2</v>
      </c>
      <c r="I537">
        <v>2.0799999999999999E-2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</v>
      </c>
      <c r="G538">
        <v>0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</v>
      </c>
      <c r="G539">
        <v>0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2.3400000000000001E-2</v>
      </c>
      <c r="G540">
        <v>3.7199999999999997E-2</v>
      </c>
      <c r="H540">
        <v>2.2200000000000001E-2</v>
      </c>
      <c r="I540">
        <v>3.3099999999999997E-2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4.3999999999999997E-2</v>
      </c>
      <c r="G541">
        <v>5.8999999999999999E-3</v>
      </c>
      <c r="H541">
        <v>1.2999999999999999E-3</v>
      </c>
      <c r="I541">
        <v>0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1E-4</v>
      </c>
      <c r="G542">
        <v>2.0000000000000001E-4</v>
      </c>
      <c r="H542">
        <v>1E-4</v>
      </c>
      <c r="I542">
        <v>1E-4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2E-3</v>
      </c>
      <c r="G543">
        <v>5.9999999999999995E-4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</v>
      </c>
      <c r="G544">
        <v>0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8.8099999999999998E-2</v>
      </c>
      <c r="G545">
        <v>9.6000000000000002E-2</v>
      </c>
      <c r="H545">
        <v>7.5499999999999998E-2</v>
      </c>
      <c r="I545">
        <v>6.3700000000000007E-2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</v>
      </c>
      <c r="G547">
        <v>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1.6000000000000001E-3</v>
      </c>
      <c r="G548">
        <v>1.1999999999999999E-3</v>
      </c>
      <c r="H548">
        <v>6.9999999999999999E-4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</v>
      </c>
      <c r="G549">
        <v>0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6.1999999999999998E-3</v>
      </c>
      <c r="G550">
        <v>0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4.6800000000000001E-2</v>
      </c>
      <c r="G551">
        <v>4.9000000000000002E-2</v>
      </c>
      <c r="H551">
        <v>3.5400000000000001E-2</v>
      </c>
      <c r="I551">
        <v>4.3299999999999998E-2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0.69350000000000001</v>
      </c>
      <c r="G552">
        <v>1.0593999999999999</v>
      </c>
      <c r="H552">
        <v>0.83299999999999996</v>
      </c>
      <c r="I552">
        <v>0.219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</v>
      </c>
      <c r="G553">
        <v>0</v>
      </c>
      <c r="H553">
        <v>0</v>
      </c>
      <c r="I553">
        <v>1.4E-3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2.24E-2</v>
      </c>
      <c r="G554">
        <v>1.84E-2</v>
      </c>
      <c r="H554">
        <v>2.3099999999999999E-2</v>
      </c>
      <c r="I554">
        <v>1.38E-2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1.6000000000000001E-3</v>
      </c>
      <c r="G555">
        <v>4.0000000000000002E-4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5.0000000000000001E-4</v>
      </c>
      <c r="G557">
        <v>2.9999999999999997E-4</v>
      </c>
      <c r="H557">
        <v>2.9999999999999997E-4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1.72E-2</v>
      </c>
      <c r="G558">
        <v>1.2999999999999999E-3</v>
      </c>
      <c r="H558">
        <v>3.0999999999999999E-3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4.2000000000000003E-2</v>
      </c>
      <c r="G559">
        <v>4.0599999999999997E-2</v>
      </c>
      <c r="H559">
        <v>3.78E-2</v>
      </c>
      <c r="I559">
        <v>4.3400000000000001E-2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5.4999999999999997E-3</v>
      </c>
      <c r="G560">
        <v>8.6E-3</v>
      </c>
      <c r="H560">
        <v>6.6E-3</v>
      </c>
      <c r="I560">
        <v>7.1000000000000004E-3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2.3999999999999998E-3</v>
      </c>
      <c r="G561">
        <v>2.5999999999999999E-3</v>
      </c>
      <c r="H561">
        <v>1E-3</v>
      </c>
      <c r="I561">
        <v>1.1999999999999999E-3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</v>
      </c>
      <c r="G562">
        <v>0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6.4000000000000003E-3</v>
      </c>
      <c r="G563">
        <v>9.7999999999999997E-3</v>
      </c>
      <c r="H563">
        <v>1.03E-2</v>
      </c>
      <c r="I563">
        <v>1.15E-2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</v>
      </c>
      <c r="G564">
        <v>0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5.1999999999999998E-2</v>
      </c>
      <c r="G565">
        <v>0.13150000000000001</v>
      </c>
      <c r="H565">
        <v>6.2700000000000006E-2</v>
      </c>
      <c r="I565">
        <v>2.6499999999999999E-2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2.64E-2</v>
      </c>
      <c r="G566">
        <v>2.5999999999999999E-2</v>
      </c>
      <c r="H566">
        <v>2.5000000000000001E-2</v>
      </c>
      <c r="I566">
        <v>2.6499999999999999E-2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2.4500000000000001E-2</v>
      </c>
      <c r="G567">
        <v>2.3199999999999998E-2</v>
      </c>
      <c r="H567">
        <v>1.5299999999999999E-2</v>
      </c>
      <c r="I567">
        <v>1.32E-2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1.14E-2</v>
      </c>
      <c r="G570">
        <v>9.7999999999999997E-3</v>
      </c>
      <c r="H570">
        <v>1.0699999999999999E-2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3.9399999999999998E-2</v>
      </c>
      <c r="G572">
        <v>2.7699999999999999E-2</v>
      </c>
      <c r="H572">
        <v>2.5600000000000001E-2</v>
      </c>
      <c r="I572">
        <v>2.52E-2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1.55E-2</v>
      </c>
      <c r="G573">
        <v>1.8599999999999998E-2</v>
      </c>
      <c r="H573">
        <v>1.6199999999999999E-2</v>
      </c>
      <c r="I573">
        <v>2.2200000000000001E-2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</v>
      </c>
      <c r="G574">
        <v>0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8.8000000000000005E-3</v>
      </c>
      <c r="G575">
        <v>1.01E-2</v>
      </c>
      <c r="H575">
        <v>8.8999999999999999E-3</v>
      </c>
      <c r="I575">
        <v>7.4999999999999997E-3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6.4100000000000004E-2</v>
      </c>
      <c r="H576">
        <v>0.1075</v>
      </c>
      <c r="I576">
        <v>4.3200000000000002E-2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</v>
      </c>
      <c r="G577">
        <v>0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8.5000000000000006E-3</v>
      </c>
      <c r="G578">
        <v>3.5000000000000001E-3</v>
      </c>
      <c r="H578">
        <v>8.0999999999999996E-3</v>
      </c>
      <c r="I578">
        <v>7.7000000000000002E-3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3.9E-2</v>
      </c>
      <c r="I579">
        <v>2.06E-2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8.0000000000000004E-4</v>
      </c>
      <c r="G580">
        <v>8.9999999999999998E-4</v>
      </c>
      <c r="H580">
        <v>4.0000000000000002E-4</v>
      </c>
      <c r="I580">
        <v>2.9999999999999997E-4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4.1700000000000001E-2</v>
      </c>
      <c r="G581">
        <v>4.7E-2</v>
      </c>
      <c r="H581">
        <v>3.61E-2</v>
      </c>
      <c r="I581">
        <v>4.4000000000000003E-3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</v>
      </c>
      <c r="G582">
        <v>0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</v>
      </c>
      <c r="G583">
        <v>0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6.0999999999999999E-2</v>
      </c>
      <c r="G584">
        <v>6.25E-2</v>
      </c>
      <c r="H584">
        <v>2.9700000000000001E-2</v>
      </c>
      <c r="I584">
        <v>2.5499999999999998E-2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4.3900000000000002E-2</v>
      </c>
      <c r="G585">
        <v>4.9200000000000001E-2</v>
      </c>
      <c r="H585">
        <v>3.6200000000000003E-2</v>
      </c>
      <c r="I585">
        <v>3.1800000000000002E-2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4.0000000000000002E-4</v>
      </c>
      <c r="H586">
        <v>4.0000000000000002E-4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1.1999999999999999E-3</v>
      </c>
      <c r="G587">
        <v>1.1000000000000001E-3</v>
      </c>
      <c r="H587">
        <v>4.0000000000000002E-4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0</v>
      </c>
      <c r="G588">
        <v>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3.6499999999999998E-2</v>
      </c>
      <c r="G589">
        <v>3.2399999999999998E-2</v>
      </c>
      <c r="H589">
        <v>0.03</v>
      </c>
      <c r="I589">
        <v>2.69E-2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1.06E-2</v>
      </c>
      <c r="G590">
        <v>8.0000000000000002E-3</v>
      </c>
      <c r="H590">
        <v>5.5999999999999999E-3</v>
      </c>
      <c r="I590">
        <v>2.0999999999999999E-3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</v>
      </c>
      <c r="G591">
        <v>0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</v>
      </c>
      <c r="G592">
        <v>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</v>
      </c>
      <c r="G593">
        <v>0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G594">
        <v>0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</v>
      </c>
      <c r="G595">
        <v>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</v>
      </c>
      <c r="G596">
        <v>0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4.0500000000000001E-2</v>
      </c>
      <c r="G597">
        <v>4.82E-2</v>
      </c>
      <c r="H597">
        <v>5.1200000000000002E-2</v>
      </c>
      <c r="I597">
        <v>4.9599999999999998E-2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4.9799999999999997E-2</v>
      </c>
      <c r="G598">
        <v>5.0099999999999999E-2</v>
      </c>
      <c r="H598">
        <v>4.36E-2</v>
      </c>
      <c r="I598">
        <v>4.3200000000000002E-2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</v>
      </c>
      <c r="H600">
        <v>0</v>
      </c>
      <c r="I600">
        <v>4.1700000000000001E-2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7.0000000000000001E-3</v>
      </c>
      <c r="G601">
        <v>3.5000000000000001E-3</v>
      </c>
      <c r="H601">
        <v>9.1999999999999998E-3</v>
      </c>
      <c r="I601">
        <v>5.9999999999999995E-4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3.49E-2</v>
      </c>
      <c r="G602">
        <v>4.1700000000000001E-2</v>
      </c>
      <c r="H602">
        <v>2.2700000000000001E-2</v>
      </c>
      <c r="I602">
        <v>1.23E-2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8.9999999999999998E-4</v>
      </c>
      <c r="G603">
        <v>8.0000000000000004E-4</v>
      </c>
      <c r="H603">
        <v>6.9999999999999999E-4</v>
      </c>
      <c r="I603">
        <v>5.9999999999999995E-4</v>
      </c>
      <c r="K603">
        <v>0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1.5E-3</v>
      </c>
      <c r="G604">
        <v>6.9999999999999999E-4</v>
      </c>
      <c r="H604">
        <v>5.9999999999999995E-4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</v>
      </c>
      <c r="G605">
        <v>0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2.3199999999999998E-2</v>
      </c>
      <c r="G606">
        <v>2.53E-2</v>
      </c>
      <c r="H606">
        <v>4.7300000000000002E-2</v>
      </c>
      <c r="I606">
        <v>0.17230000000000001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</v>
      </c>
      <c r="G607">
        <v>0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2.3E-3</v>
      </c>
      <c r="G609">
        <v>3.3E-3</v>
      </c>
      <c r="H609">
        <v>3.0000000000000001E-3</v>
      </c>
      <c r="I609">
        <v>3.0000000000000001E-3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8.0000000000000004E-4</v>
      </c>
      <c r="G610">
        <v>1E-3</v>
      </c>
      <c r="H610">
        <v>1.5E-3</v>
      </c>
      <c r="I610">
        <v>0</v>
      </c>
      <c r="J610">
        <v>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</v>
      </c>
      <c r="G611">
        <v>0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5.0000000000000001E-4</v>
      </c>
      <c r="G612">
        <v>4.0000000000000002E-4</v>
      </c>
      <c r="H612">
        <v>4.0000000000000002E-4</v>
      </c>
      <c r="I612">
        <v>2.0000000000000001E-4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1.38E-2</v>
      </c>
      <c r="G613">
        <v>3.6200000000000003E-2</v>
      </c>
      <c r="H613">
        <v>2.3E-2</v>
      </c>
      <c r="I613">
        <v>1.04E-2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6.9500000000000006E-2</v>
      </c>
      <c r="G614">
        <v>0.1225</v>
      </c>
      <c r="H614">
        <v>2.92E-2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0</v>
      </c>
      <c r="G615">
        <v>0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4.7999999999999996E-3</v>
      </c>
      <c r="G616">
        <v>6.1999999999999998E-3</v>
      </c>
      <c r="H616">
        <v>5.3E-3</v>
      </c>
      <c r="I616">
        <v>8.6999999999999994E-3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0.1162</v>
      </c>
      <c r="G617">
        <v>0.13600000000000001</v>
      </c>
      <c r="H617">
        <v>0.1255</v>
      </c>
      <c r="I617">
        <v>0.1381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</v>
      </c>
      <c r="G618">
        <v>0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</v>
      </c>
      <c r="G619">
        <v>0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1.7600000000000001E-2</v>
      </c>
      <c r="G620">
        <v>0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3.3700000000000001E-2</v>
      </c>
      <c r="G621">
        <v>0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0</v>
      </c>
      <c r="H622">
        <v>0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</v>
      </c>
      <c r="G623">
        <v>0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</v>
      </c>
      <c r="G624">
        <v>0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1E-3</v>
      </c>
      <c r="G625">
        <v>8.0000000000000004E-4</v>
      </c>
      <c r="H625">
        <v>8.9999999999999998E-4</v>
      </c>
      <c r="I625">
        <v>1E-3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1.26E-2</v>
      </c>
      <c r="G626">
        <v>8.8999999999999999E-3</v>
      </c>
      <c r="H626">
        <v>1.7899999999999999E-2</v>
      </c>
      <c r="I626">
        <v>2.8E-3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3.9600000000000003E-2</v>
      </c>
      <c r="G627">
        <v>4.0099999999999997E-2</v>
      </c>
      <c r="H627">
        <v>3.6700000000000003E-2</v>
      </c>
      <c r="I627">
        <v>2.5399999999999999E-2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2.0000000000000001E-4</v>
      </c>
      <c r="G628">
        <v>2.9999999999999997E-4</v>
      </c>
      <c r="H628">
        <v>2.0000000000000001E-4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0.28439999999999999</v>
      </c>
      <c r="G629">
        <v>0.21560000000000001</v>
      </c>
      <c r="H629">
        <v>0.18279999999999999</v>
      </c>
      <c r="I629">
        <v>0.18149999999999999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3.7499999999999999E-2</v>
      </c>
      <c r="G630">
        <v>3.8899999999999997E-2</v>
      </c>
      <c r="H630">
        <v>3.0099999999999998E-2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3.6900000000000002E-2</v>
      </c>
      <c r="G631">
        <v>3.9E-2</v>
      </c>
      <c r="H631">
        <v>3.8100000000000002E-2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0.1069</v>
      </c>
      <c r="G632">
        <v>0.1076</v>
      </c>
      <c r="H632">
        <v>1.6799999999999999E-2</v>
      </c>
      <c r="I632">
        <v>1.1000000000000001E-3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6.3500000000000001E-2</v>
      </c>
      <c r="G633">
        <v>8.1900000000000001E-2</v>
      </c>
      <c r="H633">
        <v>4.5900000000000003E-2</v>
      </c>
      <c r="I633">
        <v>2.3599999999999999E-2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0</v>
      </c>
      <c r="G634">
        <v>0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3.2000000000000002E-3</v>
      </c>
      <c r="G635">
        <v>4.8999999999999998E-3</v>
      </c>
      <c r="H635">
        <v>1.1000000000000001E-3</v>
      </c>
      <c r="I635">
        <v>3.0999999999999999E-3</v>
      </c>
      <c r="J635">
        <v>0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1.6999999999999999E-3</v>
      </c>
      <c r="G636">
        <v>2.5999999999999999E-3</v>
      </c>
      <c r="H636">
        <v>2.0000000000000001E-4</v>
      </c>
      <c r="I636">
        <v>4.0000000000000002E-4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</v>
      </c>
      <c r="G637">
        <v>0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1.2699999999999999E-2</v>
      </c>
      <c r="G638">
        <v>1.2999999999999999E-2</v>
      </c>
      <c r="H638">
        <v>5.1999999999999998E-3</v>
      </c>
      <c r="I638">
        <v>4.0000000000000001E-3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3.0000000000000001E-3</v>
      </c>
      <c r="G639">
        <v>2.9999999999999997E-4</v>
      </c>
      <c r="H639">
        <v>7.6E-3</v>
      </c>
      <c r="I639">
        <v>3.5000000000000001E-3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4.3900000000000002E-2</v>
      </c>
      <c r="G640">
        <v>3.9199999999999999E-2</v>
      </c>
      <c r="H640">
        <v>3.6299999999999999E-2</v>
      </c>
      <c r="I640">
        <v>2.5999999999999999E-2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1.7600000000000001E-2</v>
      </c>
      <c r="G641">
        <v>1.3899999999999999E-2</v>
      </c>
      <c r="H641">
        <v>8.2000000000000007E-3</v>
      </c>
      <c r="I641">
        <v>7.9000000000000008E-3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</v>
      </c>
      <c r="G642">
        <v>0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1.9E-3</v>
      </c>
      <c r="G643">
        <v>0</v>
      </c>
      <c r="H643">
        <v>0</v>
      </c>
      <c r="I643">
        <v>0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4.8300000000000003E-2</v>
      </c>
      <c r="G644">
        <v>4.02E-2</v>
      </c>
      <c r="H644">
        <v>2.8799999999999999E-2</v>
      </c>
      <c r="I644">
        <v>4.1000000000000002E-2</v>
      </c>
      <c r="J644">
        <v>2.41E-2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3.0099999999999998E-2</v>
      </c>
      <c r="G645">
        <v>4.2299999999999997E-2</v>
      </c>
      <c r="H645">
        <v>0</v>
      </c>
      <c r="I645">
        <v>0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6.3E-3</v>
      </c>
      <c r="G647">
        <v>5.4000000000000003E-3</v>
      </c>
      <c r="H647">
        <v>5.0000000000000001E-3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</v>
      </c>
      <c r="G648">
        <v>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2.46E-2</v>
      </c>
      <c r="G649">
        <v>1.9400000000000001E-2</v>
      </c>
      <c r="H649">
        <v>1.7600000000000001E-2</v>
      </c>
      <c r="I649">
        <v>1.1599999999999999E-2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</v>
      </c>
      <c r="G650">
        <v>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2.8E-3</v>
      </c>
      <c r="G653">
        <v>4.1000000000000003E-3</v>
      </c>
      <c r="H653">
        <v>3.2000000000000002E-3</v>
      </c>
      <c r="I653">
        <v>8.0000000000000004E-4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</v>
      </c>
      <c r="G654">
        <v>0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0.2155</v>
      </c>
      <c r="G655">
        <v>0.2555</v>
      </c>
      <c r="H655">
        <v>0.27060000000000001</v>
      </c>
      <c r="I655">
        <v>0.32250000000000001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3.0999999999999999E-3</v>
      </c>
      <c r="G656">
        <v>3.2000000000000002E-3</v>
      </c>
      <c r="H656">
        <v>5.4000000000000003E-3</v>
      </c>
      <c r="I656">
        <v>3.5999999999999999E-3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2.0000000000000001E-4</v>
      </c>
      <c r="G657">
        <v>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1E-3</v>
      </c>
      <c r="G658">
        <v>1.5E-3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1.55E-2</v>
      </c>
      <c r="G659">
        <v>9.9000000000000008E-3</v>
      </c>
      <c r="H659">
        <v>9.2999999999999992E-3</v>
      </c>
      <c r="I659">
        <v>6.7000000000000002E-3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4.4499999999999998E-2</v>
      </c>
      <c r="G660">
        <v>4.1099999999999998E-2</v>
      </c>
      <c r="H660">
        <v>4.9299999999999997E-2</v>
      </c>
      <c r="I660">
        <v>3.4200000000000001E-2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1.49E-2</v>
      </c>
      <c r="G661">
        <v>1.23E-2</v>
      </c>
      <c r="H661">
        <v>1.21E-2</v>
      </c>
      <c r="I661">
        <v>1.46E-2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6.83E-2</v>
      </c>
      <c r="G662">
        <v>7.8299999999999995E-2</v>
      </c>
      <c r="H662">
        <v>1.6E-2</v>
      </c>
      <c r="I662">
        <v>3.2500000000000001E-2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3.0300000000000001E-2</v>
      </c>
      <c r="G663">
        <v>3.5099999999999999E-2</v>
      </c>
      <c r="H663">
        <v>3.0499999999999999E-2</v>
      </c>
      <c r="I663">
        <v>3.1099999999999999E-2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</v>
      </c>
      <c r="G665">
        <v>0</v>
      </c>
      <c r="H665">
        <v>7.6499999999999999E-2</v>
      </c>
      <c r="I665">
        <v>8.8499999999999995E-2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</v>
      </c>
      <c r="G666">
        <v>0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3.9399999999999998E-2</v>
      </c>
      <c r="G668">
        <v>3.8300000000000001E-2</v>
      </c>
      <c r="H668">
        <v>5.8999999999999997E-2</v>
      </c>
      <c r="I668">
        <v>8.7900000000000006E-2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3.1199999999999999E-2</v>
      </c>
      <c r="G669">
        <v>3.5000000000000003E-2</v>
      </c>
      <c r="H669">
        <v>3.7699999999999997E-2</v>
      </c>
      <c r="I669">
        <v>2.7099999999999999E-2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</v>
      </c>
      <c r="G670">
        <v>0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2.0899999999999998E-2</v>
      </c>
      <c r="G671">
        <v>0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4.58E-2</v>
      </c>
      <c r="G672">
        <v>5.1400000000000001E-2</v>
      </c>
      <c r="H672">
        <v>0.05</v>
      </c>
      <c r="I672">
        <v>5.6300000000000003E-2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0.06</v>
      </c>
      <c r="G673">
        <v>6.6000000000000003E-2</v>
      </c>
      <c r="H673">
        <v>5.7299999999999997E-2</v>
      </c>
      <c r="I673">
        <v>6.4899999999999999E-2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</v>
      </c>
      <c r="G674">
        <v>0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</v>
      </c>
      <c r="G675">
        <v>0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1.5E-3</v>
      </c>
      <c r="G676">
        <v>5.9999999999999995E-4</v>
      </c>
      <c r="H676">
        <v>5.0000000000000001E-4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1E-4</v>
      </c>
      <c r="G677">
        <v>2.0000000000000001E-4</v>
      </c>
      <c r="H677">
        <v>2.0000000000000001E-4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4.2000000000000003E-2</v>
      </c>
      <c r="G678">
        <v>2.8899999999999999E-2</v>
      </c>
      <c r="H678">
        <v>3.39E-2</v>
      </c>
      <c r="I678">
        <v>3.3700000000000001E-2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6.7999999999999996E-3</v>
      </c>
      <c r="G679">
        <v>7.4000000000000003E-3</v>
      </c>
      <c r="H679">
        <v>9.1000000000000004E-3</v>
      </c>
      <c r="I679">
        <v>4.7000000000000002E-3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4.4699999999999997E-2</v>
      </c>
      <c r="G680">
        <v>4.5100000000000001E-2</v>
      </c>
      <c r="H680">
        <v>5.5399999999999998E-2</v>
      </c>
      <c r="I680">
        <v>3.5900000000000001E-2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2.98E-2</v>
      </c>
      <c r="G681">
        <v>2.3699999999999999E-2</v>
      </c>
      <c r="H681">
        <v>1.3299999999999999E-2</v>
      </c>
      <c r="I681">
        <v>1.8200000000000001E-2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</v>
      </c>
      <c r="G682">
        <v>0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5.0000000000000001E-4</v>
      </c>
      <c r="G683">
        <v>1E-4</v>
      </c>
      <c r="H683">
        <v>1E-4</v>
      </c>
      <c r="I683">
        <v>1E-4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4.82E-2</v>
      </c>
      <c r="G684">
        <v>4.2900000000000001E-2</v>
      </c>
      <c r="H684">
        <v>3.6999999999999998E-2</v>
      </c>
      <c r="I684">
        <v>3.8800000000000001E-2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6.1999999999999998E-3</v>
      </c>
      <c r="G685">
        <v>5.1999999999999998E-3</v>
      </c>
      <c r="H685">
        <v>4.7999999999999996E-3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0</v>
      </c>
      <c r="G686">
        <v>0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1.6999999999999999E-3</v>
      </c>
      <c r="G687">
        <v>1.1999999999999999E-3</v>
      </c>
      <c r="H687">
        <v>1.1000000000000001E-3</v>
      </c>
      <c r="I687">
        <v>1E-3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2.8E-3</v>
      </c>
      <c r="G688">
        <v>5.0000000000000001E-4</v>
      </c>
      <c r="H688">
        <v>2.0000000000000001E-4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4.4000000000000003E-3</v>
      </c>
      <c r="G689">
        <v>1.24E-2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1.2999999999999999E-3</v>
      </c>
      <c r="G690">
        <v>1.6999999999999999E-3</v>
      </c>
      <c r="H690">
        <v>0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2.8199999999999999E-2</v>
      </c>
      <c r="G691">
        <v>3.1300000000000001E-2</v>
      </c>
      <c r="H691">
        <v>3.2500000000000001E-2</v>
      </c>
      <c r="I691">
        <v>3.6999999999999998E-2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8.3299999999999999E-2</v>
      </c>
      <c r="G692">
        <v>7.7499999999999999E-2</v>
      </c>
      <c r="H692">
        <v>7.7499999999999999E-2</v>
      </c>
      <c r="I692">
        <v>4.2000000000000003E-2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0</v>
      </c>
      <c r="G693">
        <v>0</v>
      </c>
      <c r="H693">
        <v>2.0000000000000001E-4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1.8700000000000001E-2</v>
      </c>
      <c r="G694">
        <v>1.1299999999999999E-2</v>
      </c>
      <c r="H694">
        <v>0.12709999999999999</v>
      </c>
      <c r="I694">
        <v>2.93E-2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1.2999999999999999E-3</v>
      </c>
      <c r="G695">
        <v>8.0000000000000004E-4</v>
      </c>
      <c r="H695">
        <v>6.9999999999999999E-4</v>
      </c>
      <c r="I695">
        <v>3.8999999999999998E-3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</v>
      </c>
      <c r="G696">
        <v>0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6.8999999999999999E-3</v>
      </c>
      <c r="G697">
        <v>3.8E-3</v>
      </c>
      <c r="H697">
        <v>1.06E-2</v>
      </c>
      <c r="I697">
        <v>7.7999999999999996E-3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2.3199999999999998E-2</v>
      </c>
      <c r="G698">
        <v>3.5799999999999998E-2</v>
      </c>
      <c r="H698">
        <v>4.8399999999999999E-2</v>
      </c>
      <c r="I698">
        <v>4.6399999999999997E-2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7.0000000000000001E-3</v>
      </c>
      <c r="G699">
        <v>1.49E-2</v>
      </c>
      <c r="H699">
        <v>1.34E-2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0.02</v>
      </c>
      <c r="G701">
        <v>4.0000000000000001E-3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3.8800000000000001E-2</v>
      </c>
      <c r="G702">
        <v>1.9699999999999999E-2</v>
      </c>
      <c r="H702">
        <v>9.7999999999999997E-3</v>
      </c>
      <c r="I702">
        <v>7.1999999999999998E-3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6.9999999999999999E-4</v>
      </c>
      <c r="G703">
        <v>1.2999999999999999E-3</v>
      </c>
      <c r="H703">
        <v>1.2999999999999999E-3</v>
      </c>
      <c r="I703">
        <v>1.2999999999999999E-3</v>
      </c>
      <c r="P703">
        <v>3740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3.0200000000000001E-2</v>
      </c>
      <c r="G704">
        <v>2.5100000000000001E-2</v>
      </c>
      <c r="H704">
        <v>1.2800000000000001E-2</v>
      </c>
      <c r="I704">
        <v>9.4999999999999998E-3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2.0000000000000001E-4</v>
      </c>
      <c r="G705">
        <v>0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1.21E-2</v>
      </c>
      <c r="G706">
        <v>9.1000000000000004E-3</v>
      </c>
      <c r="H706">
        <v>7.7000000000000002E-3</v>
      </c>
      <c r="I706">
        <v>8.3999999999999995E-3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</v>
      </c>
      <c r="G708">
        <v>0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1.6199999999999999E-2</v>
      </c>
      <c r="G709">
        <v>1.46E-2</v>
      </c>
      <c r="H709">
        <v>1.8700000000000001E-2</v>
      </c>
      <c r="I709">
        <v>1.66E-2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4.5900000000000003E-2</v>
      </c>
      <c r="G711">
        <v>2.8899999999999999E-2</v>
      </c>
      <c r="H711">
        <v>1.8599999999999998E-2</v>
      </c>
      <c r="P711">
        <v>104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4.6800000000000001E-2</v>
      </c>
      <c r="G712">
        <v>3.61E-2</v>
      </c>
      <c r="H712">
        <v>5.2299999999999999E-2</v>
      </c>
      <c r="I712">
        <v>4.5699999999999998E-2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4.6399999999999997E-2</v>
      </c>
      <c r="G713">
        <v>4.5699999999999998E-2</v>
      </c>
      <c r="H713">
        <v>3.73E-2</v>
      </c>
      <c r="I713">
        <v>3.0800000000000001E-2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3.56E-2</v>
      </c>
      <c r="G714">
        <v>3.5400000000000001E-2</v>
      </c>
      <c r="H714">
        <v>2.5100000000000001E-2</v>
      </c>
      <c r="I714">
        <v>2.7199999999999998E-2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</v>
      </c>
      <c r="G715">
        <v>2.8999999999999998E-3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0</v>
      </c>
      <c r="G716">
        <v>0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0</v>
      </c>
      <c r="G717">
        <v>0</v>
      </c>
      <c r="P717">
        <v>1058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3.8999999999999998E-3</v>
      </c>
      <c r="G718">
        <v>3.0999999999999999E-3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0</v>
      </c>
      <c r="G719">
        <v>0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0</v>
      </c>
      <c r="G720">
        <v>0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5.9999999999999995E-4</v>
      </c>
      <c r="G721">
        <v>5.0000000000000001E-4</v>
      </c>
      <c r="H721">
        <v>2.0000000000000001E-4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</v>
      </c>
      <c r="G722">
        <v>0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0</v>
      </c>
      <c r="G723">
        <v>0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0</v>
      </c>
      <c r="G724">
        <v>0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</v>
      </c>
      <c r="G725">
        <v>0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0</v>
      </c>
      <c r="G727">
        <v>0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</v>
      </c>
      <c r="G728">
        <v>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3.1E-2</v>
      </c>
      <c r="G729">
        <v>3.4200000000000001E-2</v>
      </c>
      <c r="H729">
        <v>2.8000000000000001E-2</v>
      </c>
      <c r="I729">
        <v>3.4700000000000002E-2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1.14E-2</v>
      </c>
      <c r="G730">
        <v>5.7999999999999996E-3</v>
      </c>
      <c r="H730">
        <v>2.0400000000000001E-2</v>
      </c>
      <c r="I730">
        <v>3.7000000000000002E-3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4978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1E-4</v>
      </c>
      <c r="G732">
        <v>0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1.9300000000000001E-2</v>
      </c>
      <c r="G733">
        <v>1.9699999999999999E-2</v>
      </c>
      <c r="H733">
        <v>1.6299999999999999E-2</v>
      </c>
      <c r="I733">
        <v>1.2699999999999999E-2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1.72E-2</v>
      </c>
      <c r="G734">
        <v>3.61E-2</v>
      </c>
      <c r="H734">
        <v>5.3499999999999999E-2</v>
      </c>
      <c r="I734">
        <v>2.8400000000000002E-2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3.5799999999999998E-2</v>
      </c>
      <c r="G735">
        <v>3.5999999999999997E-2</v>
      </c>
      <c r="H735">
        <v>3.2199999999999999E-2</v>
      </c>
      <c r="I735">
        <v>3.04E-2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4.3700000000000003E-2</v>
      </c>
      <c r="G736">
        <v>4.6399999999999997E-2</v>
      </c>
      <c r="H736">
        <v>4.5999999999999999E-2</v>
      </c>
      <c r="I736">
        <v>2.6100000000000002E-2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9.9099999999999994E-2</v>
      </c>
      <c r="G737">
        <v>9.64E-2</v>
      </c>
      <c r="H737">
        <v>9.8900000000000002E-2</v>
      </c>
      <c r="I737">
        <v>9.4899999999999998E-2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5.1999999999999998E-3</v>
      </c>
      <c r="G738">
        <v>3.0999999999999999E-3</v>
      </c>
      <c r="H738">
        <v>2.0999999999999999E-3</v>
      </c>
      <c r="I738">
        <v>6.8999999999999999E-3</v>
      </c>
      <c r="P738">
        <v>355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3.5000000000000001E-3</v>
      </c>
      <c r="G739">
        <v>3.8E-3</v>
      </c>
      <c r="H739">
        <v>3.5999999999999999E-3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0</v>
      </c>
      <c r="G740">
        <v>0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3.3799999999999997E-2</v>
      </c>
      <c r="G742">
        <v>3.7400000000000003E-2</v>
      </c>
      <c r="H742">
        <v>3.39E-2</v>
      </c>
      <c r="I742">
        <v>3.7499999999999999E-2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1.3299999999999999E-2</v>
      </c>
      <c r="G743">
        <v>1.7899999999999999E-2</v>
      </c>
      <c r="H743">
        <v>1.3899999999999999E-2</v>
      </c>
      <c r="I743">
        <v>1.29E-2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4.0800000000000003E-2</v>
      </c>
      <c r="G744">
        <v>1.1000000000000001E-3</v>
      </c>
      <c r="H744">
        <v>1.2999999999999999E-3</v>
      </c>
      <c r="I744">
        <v>5.0000000000000001E-4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3.3E-3</v>
      </c>
      <c r="G745">
        <v>4.1000000000000003E-3</v>
      </c>
      <c r="H745">
        <v>2.7000000000000001E-3</v>
      </c>
      <c r="I745">
        <v>6.9999999999999999E-4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4.7399999999999998E-2</v>
      </c>
      <c r="G746">
        <v>3.3099999999999997E-2</v>
      </c>
      <c r="H746">
        <v>2.1600000000000001E-2</v>
      </c>
      <c r="I746">
        <v>1.8800000000000001E-2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0</v>
      </c>
      <c r="G747">
        <v>0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0</v>
      </c>
      <c r="G748">
        <v>0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0</v>
      </c>
      <c r="G749">
        <v>0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0</v>
      </c>
      <c r="G750">
        <v>0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1.77E-2</v>
      </c>
      <c r="G751">
        <v>1.6899999999999998E-2</v>
      </c>
      <c r="H751">
        <v>6.8999999999999999E-3</v>
      </c>
      <c r="I751">
        <v>2.5999999999999999E-3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0</v>
      </c>
      <c r="G752">
        <v>0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2.1899999999999999E-2</v>
      </c>
      <c r="G753">
        <v>2.9499999999999998E-2</v>
      </c>
      <c r="H753">
        <v>2.6200000000000001E-2</v>
      </c>
      <c r="I753">
        <v>1.89E-2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6.9999999999999999E-4</v>
      </c>
      <c r="G754">
        <v>0</v>
      </c>
      <c r="I754">
        <v>1E-3</v>
      </c>
      <c r="P754">
        <v>308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0</v>
      </c>
      <c r="G755">
        <v>0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0</v>
      </c>
      <c r="G756">
        <v>0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5.5800000000000002E-2</v>
      </c>
      <c r="G757">
        <v>4.5699999999999998E-2</v>
      </c>
      <c r="H757">
        <v>4.2099999999999999E-2</v>
      </c>
      <c r="I757">
        <v>4.2799999999999998E-2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4.82E-2</v>
      </c>
      <c r="G758">
        <v>3.7499999999999999E-2</v>
      </c>
      <c r="H758">
        <v>2.7099999999999999E-2</v>
      </c>
      <c r="I758">
        <v>3.6299999999999999E-2</v>
      </c>
      <c r="P758">
        <v>2946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4.3900000000000002E-2</v>
      </c>
      <c r="G759">
        <v>0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2.52E-2</v>
      </c>
      <c r="G760">
        <v>1.7899999999999999E-2</v>
      </c>
      <c r="H760">
        <v>1.77E-2</v>
      </c>
      <c r="I760">
        <v>1.2500000000000001E-2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0</v>
      </c>
      <c r="G761">
        <v>0</v>
      </c>
      <c r="H761">
        <v>1.6799999999999999E-2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1.24E-2</v>
      </c>
      <c r="G762">
        <v>1.7299999999999999E-2</v>
      </c>
      <c r="H762">
        <v>1.44E-2</v>
      </c>
      <c r="I762">
        <v>7.1999999999999998E-3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3.6700000000000003E-2</v>
      </c>
      <c r="G763">
        <v>2.93E-2</v>
      </c>
      <c r="H763">
        <v>3.0099999999999998E-2</v>
      </c>
      <c r="I763">
        <v>2.8400000000000002E-2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1.17E-2</v>
      </c>
      <c r="G764">
        <v>1.41E-2</v>
      </c>
      <c r="H764">
        <v>1.8E-3</v>
      </c>
      <c r="I764">
        <v>2.2000000000000001E-3</v>
      </c>
      <c r="P764">
        <v>992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2.0999999999999999E-3</v>
      </c>
      <c r="G765">
        <v>1.8E-3</v>
      </c>
      <c r="H765">
        <v>2.7000000000000001E-3</v>
      </c>
      <c r="P765">
        <v>203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4.6800000000000001E-2</v>
      </c>
      <c r="G766">
        <v>5.04E-2</v>
      </c>
      <c r="H766">
        <v>5.4399999999999997E-2</v>
      </c>
      <c r="I766">
        <v>3.0499999999999999E-2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4.4600000000000001E-2</v>
      </c>
      <c r="G767">
        <v>3.7900000000000003E-2</v>
      </c>
      <c r="H767">
        <v>3.5799999999999998E-2</v>
      </c>
      <c r="I767">
        <v>4.99E-2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0.1285</v>
      </c>
      <c r="G768">
        <v>0.14319999999999999</v>
      </c>
      <c r="H768">
        <v>0.28339999999999999</v>
      </c>
      <c r="I768">
        <v>5.4000000000000003E-3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3.7499999999999999E-2</v>
      </c>
      <c r="G770">
        <v>2.7799999999999998E-2</v>
      </c>
      <c r="H770">
        <v>2.9499999999999998E-2</v>
      </c>
      <c r="I770">
        <v>2.2100000000000002E-2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6.2199999999999998E-2</v>
      </c>
      <c r="G771">
        <v>9.5200000000000007E-2</v>
      </c>
      <c r="H771">
        <v>8.2199999999999995E-2</v>
      </c>
      <c r="I771">
        <v>0.16420000000000001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8.8999999999999999E-3</v>
      </c>
      <c r="G772">
        <v>4.4999999999999997E-3</v>
      </c>
      <c r="H772">
        <v>5.1000000000000004E-3</v>
      </c>
      <c r="I772">
        <v>1.1999999999999999E-3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9.1999999999999998E-3</v>
      </c>
      <c r="G773">
        <v>1.2999999999999999E-2</v>
      </c>
      <c r="H773">
        <v>1.0200000000000001E-2</v>
      </c>
      <c r="I773">
        <v>9.9000000000000008E-3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0</v>
      </c>
      <c r="G774">
        <v>0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3.5000000000000003E-2</v>
      </c>
      <c r="G775">
        <v>5.5100000000000003E-2</v>
      </c>
      <c r="H775">
        <v>5.04E-2</v>
      </c>
      <c r="I775">
        <v>4.5400000000000003E-2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4.48E-2</v>
      </c>
      <c r="G776">
        <v>4.6300000000000001E-2</v>
      </c>
      <c r="H776">
        <v>4.87E-2</v>
      </c>
      <c r="I776">
        <v>4.8800000000000003E-2</v>
      </c>
      <c r="P776">
        <v>13103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2.9999999999999997E-4</v>
      </c>
      <c r="G777">
        <v>1E-4</v>
      </c>
      <c r="H777">
        <v>1E-4</v>
      </c>
      <c r="I777">
        <v>0</v>
      </c>
      <c r="J777">
        <v>0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4.7999999999999996E-3</v>
      </c>
      <c r="G778">
        <v>4.4000000000000003E-3</v>
      </c>
      <c r="H778">
        <v>4.8999999999999998E-3</v>
      </c>
      <c r="I778">
        <v>2.3E-3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3.8E-3</v>
      </c>
      <c r="G779">
        <v>6.4000000000000003E-3</v>
      </c>
      <c r="H779">
        <v>8.9999999999999993E-3</v>
      </c>
      <c r="I779">
        <v>7.3000000000000001E-3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4.1700000000000001E-2</v>
      </c>
      <c r="G780">
        <v>1.2E-2</v>
      </c>
      <c r="H780">
        <v>4.1999999999999997E-3</v>
      </c>
      <c r="I780">
        <v>2.7000000000000001E-3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0</v>
      </c>
      <c r="G781">
        <v>0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0</v>
      </c>
      <c r="H782">
        <v>0</v>
      </c>
      <c r="I782">
        <v>0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0.30919999999999997</v>
      </c>
      <c r="G783">
        <v>0.1769</v>
      </c>
      <c r="H783">
        <v>0.3483</v>
      </c>
      <c r="I783">
        <v>0.40870000000000001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1.9800000000000002E-2</v>
      </c>
      <c r="G784">
        <v>1.2999999999999999E-2</v>
      </c>
      <c r="H784">
        <v>1.18E-2</v>
      </c>
      <c r="I784">
        <v>1.43E-2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3.1899999999999998E-2</v>
      </c>
      <c r="G785">
        <v>3.4200000000000001E-2</v>
      </c>
      <c r="H785">
        <v>3.8100000000000002E-2</v>
      </c>
      <c r="I785">
        <v>3.49E-2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0</v>
      </c>
      <c r="G786">
        <v>0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0</v>
      </c>
      <c r="G787">
        <v>0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0</v>
      </c>
      <c r="G788">
        <v>0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3.9199999999999999E-2</v>
      </c>
      <c r="G789">
        <v>9.7000000000000003E-3</v>
      </c>
      <c r="H789">
        <v>8.4199999999999997E-2</v>
      </c>
      <c r="I789">
        <v>2.5399999999999999E-2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4.0000000000000002E-4</v>
      </c>
      <c r="G790">
        <v>4.0000000000000002E-4</v>
      </c>
      <c r="H790">
        <v>5.9999999999999995E-4</v>
      </c>
      <c r="I790">
        <v>5.0000000000000001E-4</v>
      </c>
      <c r="P790">
        <v>5901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0</v>
      </c>
      <c r="G791">
        <v>0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1E-4</v>
      </c>
      <c r="G792">
        <v>1E-4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2.0000000000000001E-4</v>
      </c>
      <c r="G793">
        <v>0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1E-4</v>
      </c>
      <c r="G797">
        <v>2.0000000000000001E-4</v>
      </c>
      <c r="H797">
        <v>1E-4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2.9999999999999997E-4</v>
      </c>
      <c r="G798">
        <v>1E-4</v>
      </c>
      <c r="H798">
        <v>2.0000000000000001E-4</v>
      </c>
      <c r="I798">
        <v>1.1000000000000001E-3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0</v>
      </c>
      <c r="G802">
        <v>0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4.2500000000000003E-2</v>
      </c>
      <c r="G804">
        <v>4.0099999999999997E-2</v>
      </c>
      <c r="H804">
        <v>3.7400000000000003E-2</v>
      </c>
      <c r="I804">
        <v>1.9E-2</v>
      </c>
      <c r="J804">
        <v>1.84E-2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5.6000000000000001E-2</v>
      </c>
      <c r="G805">
        <v>5.4600000000000003E-2</v>
      </c>
      <c r="H805">
        <v>5.0500000000000003E-2</v>
      </c>
      <c r="I805">
        <v>3.95E-2</v>
      </c>
      <c r="J805">
        <v>1.66E-2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3.5499999999999997E-2</v>
      </c>
      <c r="G806">
        <v>3.8100000000000002E-2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4.53E-2</v>
      </c>
      <c r="G807">
        <v>5.4800000000000001E-2</v>
      </c>
      <c r="H807">
        <v>4.9700000000000001E-2</v>
      </c>
      <c r="I807">
        <v>2.0799999999999999E-2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1.1000000000000001E-3</v>
      </c>
      <c r="G808">
        <v>8.0000000000000004E-4</v>
      </c>
      <c r="H808">
        <v>6.9999999999999999E-4</v>
      </c>
      <c r="I808">
        <v>6.9999999999999999E-4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1.47E-2</v>
      </c>
      <c r="G809">
        <v>1.1299999999999999E-2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8.0000000000000004E-4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2.3999999999999998E-3</v>
      </c>
      <c r="G811">
        <v>2.0999999999999999E-3</v>
      </c>
      <c r="H811">
        <v>5.9999999999999995E-4</v>
      </c>
      <c r="P811">
        <v>206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2.5999999999999999E-3</v>
      </c>
      <c r="G813">
        <v>2.2000000000000001E-3</v>
      </c>
      <c r="H813">
        <v>2E-3</v>
      </c>
      <c r="I813">
        <v>1.78E-2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2.7400000000000001E-2</v>
      </c>
      <c r="G814">
        <v>2.7E-2</v>
      </c>
      <c r="H814">
        <v>2.2200000000000001E-2</v>
      </c>
      <c r="I814">
        <v>2.9700000000000001E-2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3.8E-3</v>
      </c>
      <c r="G815">
        <v>2.5999999999999999E-3</v>
      </c>
      <c r="H815">
        <v>2.8E-3</v>
      </c>
      <c r="I815">
        <v>1E-3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5.1000000000000004E-3</v>
      </c>
      <c r="G816">
        <v>7.0000000000000001E-3</v>
      </c>
      <c r="H816">
        <v>8.0999999999999996E-3</v>
      </c>
      <c r="I816">
        <v>6.1999999999999998E-3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3.2800000000000003E-2</v>
      </c>
      <c r="G817">
        <v>3.5200000000000002E-2</v>
      </c>
      <c r="H817">
        <v>3.1800000000000002E-2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1.5900000000000001E-2</v>
      </c>
      <c r="G818">
        <v>2.9399999999999999E-2</v>
      </c>
      <c r="I818">
        <v>3.95E-2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3.1699999999999999E-2</v>
      </c>
      <c r="G819">
        <v>4.0000000000000002E-4</v>
      </c>
      <c r="H819">
        <v>8.9999999999999998E-4</v>
      </c>
      <c r="I819">
        <v>5.9999999999999995E-4</v>
      </c>
      <c r="P819">
        <v>398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2.23E-2</v>
      </c>
      <c r="G820">
        <v>2.1600000000000001E-2</v>
      </c>
      <c r="H820">
        <v>2.1499999999999998E-2</v>
      </c>
      <c r="I820">
        <v>1.9400000000000001E-2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2.7300000000000001E-2</v>
      </c>
      <c r="G821">
        <v>2.76E-2</v>
      </c>
      <c r="H821">
        <v>1.5299999999999999E-2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4.0000000000000002E-4</v>
      </c>
      <c r="G822">
        <v>0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3.2099999999999997E-2</v>
      </c>
      <c r="G823">
        <v>2.8799999999999999E-2</v>
      </c>
      <c r="H823">
        <v>2.41E-2</v>
      </c>
      <c r="I823">
        <v>2.3300000000000001E-2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4.4200000000000003E-2</v>
      </c>
      <c r="G824">
        <v>2.35E-2</v>
      </c>
      <c r="H824">
        <v>3.1300000000000001E-2</v>
      </c>
      <c r="I824">
        <v>1.9300000000000001E-2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1.44E-2</v>
      </c>
      <c r="G825">
        <v>1.3299999999999999E-2</v>
      </c>
      <c r="H825">
        <v>1.3599999999999999E-2</v>
      </c>
      <c r="I825">
        <v>1.38E-2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6.4000000000000003E-3</v>
      </c>
      <c r="G826">
        <v>3.0000000000000001E-3</v>
      </c>
      <c r="H826">
        <v>1.1000000000000001E-3</v>
      </c>
      <c r="I826">
        <v>1.1999999999999999E-3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9.7999999999999997E-3</v>
      </c>
      <c r="G827">
        <v>1.5299999999999999E-2</v>
      </c>
      <c r="H827">
        <v>1.14E-2</v>
      </c>
      <c r="I827">
        <v>1.14E-2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7.7000000000000002E-3</v>
      </c>
      <c r="G828">
        <v>2.01E-2</v>
      </c>
      <c r="H828">
        <v>6.6E-3</v>
      </c>
      <c r="I828">
        <v>4.8999999999999998E-3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5.4000000000000003E-3</v>
      </c>
      <c r="H829">
        <v>1.21E-2</v>
      </c>
      <c r="I829">
        <v>4.0000000000000002E-4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5.9999999999999995E-4</v>
      </c>
      <c r="G830">
        <v>2.0000000000000001E-4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0.05</v>
      </c>
      <c r="G831">
        <v>4.3400000000000001E-2</v>
      </c>
      <c r="H831">
        <v>3.8399999999999997E-2</v>
      </c>
      <c r="I831">
        <v>4.82E-2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6.9999999999999999E-4</v>
      </c>
      <c r="G832">
        <v>8.9999999999999998E-4</v>
      </c>
      <c r="H832">
        <v>8.9999999999999998E-4</v>
      </c>
      <c r="I832">
        <v>2.9999999999999997E-4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6.1999999999999998E-3</v>
      </c>
      <c r="G833">
        <v>0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2.53E-2</v>
      </c>
      <c r="G834">
        <v>2.8899999999999999E-2</v>
      </c>
      <c r="H834">
        <v>2.4199999999999999E-2</v>
      </c>
      <c r="I834">
        <v>2.06E-2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2.64E-2</v>
      </c>
      <c r="G835">
        <v>3.3399999999999999E-2</v>
      </c>
      <c r="H835">
        <v>3.27E-2</v>
      </c>
      <c r="I835">
        <v>3.44E-2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2.46E-2</v>
      </c>
      <c r="G836">
        <v>2.7699999999999999E-2</v>
      </c>
      <c r="H836">
        <v>2.12E-2</v>
      </c>
      <c r="I836">
        <v>2.6800000000000001E-2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5.3E-3</v>
      </c>
      <c r="G837">
        <v>1.5599999999999999E-2</v>
      </c>
      <c r="H837">
        <v>1.1599999999999999E-2</v>
      </c>
      <c r="I837">
        <v>0.01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1.8599999999999998E-2</v>
      </c>
      <c r="G838">
        <v>2.9499999999999998E-2</v>
      </c>
      <c r="H838">
        <v>2.7199999999999998E-2</v>
      </c>
      <c r="I838">
        <v>3.2300000000000002E-2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8.6999999999999994E-3</v>
      </c>
      <c r="G839">
        <v>1.29E-2</v>
      </c>
      <c r="H839">
        <v>1.0999999999999999E-2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8.2000000000000007E-3</v>
      </c>
      <c r="G840">
        <v>6.7999999999999996E-3</v>
      </c>
      <c r="H840">
        <v>4.7000000000000002E-3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1.72E-2</v>
      </c>
      <c r="G841">
        <v>2.4899999999999999E-2</v>
      </c>
      <c r="H841">
        <v>2.23E-2</v>
      </c>
      <c r="I841">
        <v>0.01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2.0500000000000001E-2</v>
      </c>
      <c r="G842">
        <v>5.4000000000000003E-3</v>
      </c>
      <c r="H842">
        <v>3.8E-3</v>
      </c>
      <c r="I842">
        <v>3.3999999999999998E-3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1.8700000000000001E-2</v>
      </c>
      <c r="G843">
        <v>2.0299999999999999E-2</v>
      </c>
      <c r="H843">
        <v>1.9199999999999998E-2</v>
      </c>
      <c r="I843">
        <v>2.06E-2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0</v>
      </c>
      <c r="G844">
        <v>0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1.06E-2</v>
      </c>
      <c r="G845">
        <v>1.2999999999999999E-2</v>
      </c>
      <c r="H845">
        <v>5.0599999999999999E-2</v>
      </c>
      <c r="I845">
        <v>5.0299999999999997E-2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8.2000000000000007E-3</v>
      </c>
      <c r="G846">
        <v>7.7999999999999996E-3</v>
      </c>
      <c r="H846">
        <v>3.8E-3</v>
      </c>
      <c r="I846">
        <v>1.1000000000000001E-3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1.1999999999999999E-3</v>
      </c>
      <c r="G847">
        <v>6.9999999999999999E-4</v>
      </c>
      <c r="H847">
        <v>5.9999999999999995E-4</v>
      </c>
      <c r="I847">
        <v>8.0000000000000004E-4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2822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0.01</v>
      </c>
      <c r="G849">
        <v>1.8E-3</v>
      </c>
      <c r="H849">
        <v>1.2999999999999999E-3</v>
      </c>
      <c r="I849">
        <v>4.0000000000000002E-4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0</v>
      </c>
      <c r="G850">
        <v>0</v>
      </c>
      <c r="I850">
        <v>2.0000000000000001E-4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4.0399999999999998E-2</v>
      </c>
      <c r="G851">
        <v>4.6600000000000003E-2</v>
      </c>
      <c r="H851">
        <v>3.4700000000000002E-2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3.3799999999999997E-2</v>
      </c>
      <c r="G852">
        <v>2.24E-2</v>
      </c>
      <c r="H852">
        <v>2.8799999999999999E-2</v>
      </c>
      <c r="I852">
        <v>4.3E-3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3.7000000000000002E-3</v>
      </c>
      <c r="G853">
        <v>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0</v>
      </c>
      <c r="G854">
        <v>0</v>
      </c>
      <c r="H854">
        <v>0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1E-4</v>
      </c>
      <c r="G855">
        <v>0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0</v>
      </c>
      <c r="G856">
        <v>0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0</v>
      </c>
      <c r="G858">
        <v>0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3.7000000000000002E-3</v>
      </c>
      <c r="G859">
        <v>5.4999999999999997E-3</v>
      </c>
      <c r="H859">
        <v>3.3E-3</v>
      </c>
      <c r="I859">
        <v>2.7000000000000001E-3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1.09E-2</v>
      </c>
      <c r="G860">
        <v>9.4999999999999998E-3</v>
      </c>
      <c r="H860">
        <v>8.6999999999999994E-3</v>
      </c>
      <c r="I860">
        <v>0.01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0</v>
      </c>
      <c r="G861">
        <v>1E-4</v>
      </c>
      <c r="H861">
        <v>6.9999999999999999E-4</v>
      </c>
      <c r="I861">
        <v>4.5999999999999999E-3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3.5000000000000001E-3</v>
      </c>
      <c r="G862">
        <v>3.5000000000000001E-3</v>
      </c>
      <c r="H862">
        <v>1E-3</v>
      </c>
      <c r="I862">
        <v>6.9999999999999999E-4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3.8999999999999998E-3</v>
      </c>
      <c r="G863">
        <v>2.5999999999999999E-3</v>
      </c>
      <c r="H863">
        <v>1.6000000000000001E-3</v>
      </c>
      <c r="I863">
        <v>8.9999999999999998E-4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0</v>
      </c>
      <c r="G864">
        <v>2.9999999999999997E-4</v>
      </c>
      <c r="I864">
        <v>1E-4</v>
      </c>
      <c r="J864">
        <v>6.9999999999999999E-4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0</v>
      </c>
      <c r="G865">
        <v>0</v>
      </c>
      <c r="H865">
        <v>5.9999999999999995E-4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1.03E-2</v>
      </c>
      <c r="G866">
        <v>1.2200000000000001E-2</v>
      </c>
      <c r="H866">
        <v>8.9999999999999993E-3</v>
      </c>
      <c r="I866">
        <v>7.4999999999999997E-3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0</v>
      </c>
      <c r="G867">
        <v>0</v>
      </c>
      <c r="H867">
        <v>9.5999999999999992E-3</v>
      </c>
      <c r="I867">
        <v>1.1999999999999999E-3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3.4599999999999999E-2</v>
      </c>
      <c r="G868">
        <v>3.9E-2</v>
      </c>
      <c r="H868">
        <v>4.7399999999999998E-2</v>
      </c>
      <c r="I868">
        <v>5.1799999999999999E-2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2.47E-2</v>
      </c>
      <c r="G869">
        <v>2.0400000000000001E-2</v>
      </c>
      <c r="H869">
        <v>1.6799999999999999E-2</v>
      </c>
      <c r="I869">
        <v>1.4500000000000001E-2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2.4199999999999999E-2</v>
      </c>
      <c r="G871">
        <v>2.0500000000000001E-2</v>
      </c>
      <c r="H871">
        <v>1.43E-2</v>
      </c>
      <c r="I871">
        <v>6.1999999999999998E-3</v>
      </c>
      <c r="J871">
        <v>7.1000000000000004E-3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4.5999999999999999E-3</v>
      </c>
      <c r="G872">
        <v>1E-4</v>
      </c>
      <c r="H872">
        <v>5.0000000000000001E-4</v>
      </c>
      <c r="I872">
        <v>8.8000000000000005E-3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0</v>
      </c>
      <c r="G874">
        <v>0</v>
      </c>
      <c r="H874">
        <v>0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3.5000000000000001E-3</v>
      </c>
      <c r="G875">
        <v>3.0000000000000001E-3</v>
      </c>
      <c r="H875">
        <v>1.5E-3</v>
      </c>
      <c r="I875">
        <v>1.1999999999999999E-3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4.8999999999999998E-3</v>
      </c>
      <c r="G876">
        <v>5.4999999999999997E-3</v>
      </c>
      <c r="H876">
        <v>5.7000000000000002E-3</v>
      </c>
      <c r="I876">
        <v>7.4999999999999997E-3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740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6.7299999999999999E-2</v>
      </c>
      <c r="G878">
        <v>3.2099999999999997E-2</v>
      </c>
      <c r="H878">
        <v>4.6399999999999997E-2</v>
      </c>
      <c r="I878">
        <v>3.95E-2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1E-4</v>
      </c>
      <c r="G879">
        <v>5.0000000000000001E-4</v>
      </c>
      <c r="H879">
        <v>8.9999999999999998E-4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2.3800000000000002E-2</v>
      </c>
      <c r="G880">
        <v>1.6199999999999999E-2</v>
      </c>
      <c r="H880">
        <v>1.78E-2</v>
      </c>
      <c r="I880">
        <v>2.0500000000000001E-2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0</v>
      </c>
      <c r="G881">
        <v>0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1.6000000000000001E-3</v>
      </c>
      <c r="G883">
        <v>4.5999999999999999E-3</v>
      </c>
      <c r="H883">
        <v>1.2999999999999999E-3</v>
      </c>
      <c r="I883">
        <v>5.9999999999999995E-4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9.7000000000000003E-3</v>
      </c>
      <c r="G884">
        <v>8.2000000000000007E-3</v>
      </c>
      <c r="H884">
        <v>1.4E-2</v>
      </c>
      <c r="I884">
        <v>1.77E-2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0</v>
      </c>
      <c r="G885">
        <v>0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3.0800000000000001E-2</v>
      </c>
      <c r="G886">
        <v>3.3700000000000001E-2</v>
      </c>
      <c r="H886">
        <v>2.9100000000000001E-2</v>
      </c>
      <c r="I886">
        <v>2.7199999999999998E-2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2.5999999999999999E-3</v>
      </c>
      <c r="G887">
        <v>2.8999999999999998E-3</v>
      </c>
      <c r="H887">
        <v>2E-3</v>
      </c>
      <c r="I887">
        <v>1.1999999999999999E-3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0.10349999999999999</v>
      </c>
      <c r="G888">
        <v>9.1300000000000006E-2</v>
      </c>
      <c r="H888">
        <v>0.14069999999999999</v>
      </c>
      <c r="I888">
        <v>0.1283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5.8999999999999997E-2</v>
      </c>
      <c r="G889">
        <v>4.6899999999999997E-2</v>
      </c>
      <c r="H889">
        <v>2.5100000000000001E-2</v>
      </c>
      <c r="I889">
        <v>2.58E-2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2.9000000000000001E-2</v>
      </c>
      <c r="G891">
        <v>2.4799999999999999E-2</v>
      </c>
      <c r="H891">
        <v>2.4799999999999999E-2</v>
      </c>
      <c r="I891">
        <v>2.7E-2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2.6700000000000002E-2</v>
      </c>
      <c r="G892">
        <v>2.46E-2</v>
      </c>
      <c r="H892">
        <v>2.3599999999999999E-2</v>
      </c>
      <c r="I892">
        <v>2.1399999999999999E-2</v>
      </c>
      <c r="J892">
        <v>2.2800000000000001E-2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1.47E-2</v>
      </c>
      <c r="G893">
        <v>1.5699999999999999E-2</v>
      </c>
      <c r="H893">
        <v>1.49E-2</v>
      </c>
      <c r="P893">
        <v>478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2.0000000000000001E-4</v>
      </c>
      <c r="G894">
        <v>0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5.9999999999999995E-4</v>
      </c>
      <c r="P895">
        <v>104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2.9999999999999997E-4</v>
      </c>
      <c r="G896">
        <v>2.9999999999999997E-4</v>
      </c>
      <c r="H896">
        <v>4.0000000000000002E-4</v>
      </c>
      <c r="I896">
        <v>0</v>
      </c>
      <c r="P896">
        <v>589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4.8300000000000003E-2</v>
      </c>
      <c r="G898">
        <v>5.4199999999999998E-2</v>
      </c>
      <c r="H898">
        <v>2.2200000000000001E-2</v>
      </c>
      <c r="I898">
        <v>2.1700000000000001E-2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2.3999999999999998E-3</v>
      </c>
      <c r="G900">
        <v>3.0999999999999999E-3</v>
      </c>
      <c r="H900">
        <v>2.5999999999999999E-3</v>
      </c>
      <c r="I900">
        <v>5.9999999999999995E-4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4.5199999999999997E-2</v>
      </c>
      <c r="G902">
        <v>4.3799999999999999E-2</v>
      </c>
      <c r="H902">
        <v>5.2999999999999999E-2</v>
      </c>
      <c r="I902">
        <v>5.3400000000000003E-2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3.6600000000000001E-2</v>
      </c>
      <c r="G903">
        <v>3.6299999999999999E-2</v>
      </c>
      <c r="H903">
        <v>3.6700000000000003E-2</v>
      </c>
      <c r="I903">
        <v>3.6600000000000001E-2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1.9400000000000001E-2</v>
      </c>
      <c r="G904">
        <v>1.9800000000000002E-2</v>
      </c>
      <c r="H904">
        <v>2.0500000000000001E-2</v>
      </c>
      <c r="I904">
        <v>2.1499999999999998E-2</v>
      </c>
      <c r="J904">
        <v>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0</v>
      </c>
      <c r="G906">
        <v>0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5.1999999999999998E-3</v>
      </c>
      <c r="G908">
        <v>2.3E-3</v>
      </c>
      <c r="H908">
        <v>1.8E-3</v>
      </c>
      <c r="I908">
        <v>2.0000000000000001E-4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1.15E-2</v>
      </c>
      <c r="G909">
        <v>1.3100000000000001E-2</v>
      </c>
      <c r="H909">
        <v>9.1999999999999998E-3</v>
      </c>
      <c r="I909">
        <v>1.1599999999999999E-2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4.5600000000000002E-2</v>
      </c>
      <c r="G910">
        <v>5.2999999999999999E-2</v>
      </c>
      <c r="H910">
        <v>5.33E-2</v>
      </c>
      <c r="I910">
        <v>5.1200000000000002E-2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6.9999999999999999E-4</v>
      </c>
      <c r="G912">
        <v>4.0000000000000002E-4</v>
      </c>
      <c r="H912">
        <v>2.9999999999999997E-4</v>
      </c>
      <c r="I912">
        <v>2.9999999999999997E-4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1.1900000000000001E-2</v>
      </c>
      <c r="G913">
        <v>1.5100000000000001E-2</v>
      </c>
      <c r="H913">
        <v>2.1299999999999999E-2</v>
      </c>
      <c r="I913">
        <v>2.6100000000000002E-2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3.5000000000000003E-2</v>
      </c>
      <c r="G914">
        <v>2.7900000000000001E-2</v>
      </c>
      <c r="H914">
        <v>3.4700000000000002E-2</v>
      </c>
      <c r="I914">
        <v>3.2800000000000003E-2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2.4400000000000002E-2</v>
      </c>
      <c r="G915">
        <v>2.5000000000000001E-2</v>
      </c>
      <c r="H915">
        <v>3.44E-2</v>
      </c>
      <c r="I915">
        <v>2.5100000000000001E-2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4.0000000000000002E-4</v>
      </c>
      <c r="G916">
        <v>2.0000000000000001E-4</v>
      </c>
      <c r="H916">
        <v>1E-4</v>
      </c>
      <c r="I916">
        <v>1E-4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2.5100000000000001E-2</v>
      </c>
      <c r="G917">
        <v>1.89E-2</v>
      </c>
      <c r="H917">
        <v>2.24E-2</v>
      </c>
      <c r="I917">
        <v>2.0500000000000001E-2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2.0999999999999999E-3</v>
      </c>
      <c r="G918">
        <v>1.9E-3</v>
      </c>
      <c r="H918">
        <v>1.5E-3</v>
      </c>
      <c r="I918">
        <v>1.2999999999999999E-3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1548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3.0800000000000001E-2</v>
      </c>
      <c r="G920">
        <v>3.0700000000000002E-2</v>
      </c>
      <c r="H920">
        <v>3.6700000000000003E-2</v>
      </c>
      <c r="I920">
        <v>3.8300000000000001E-2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2.4199999999999999E-2</v>
      </c>
      <c r="G921">
        <v>2.3E-2</v>
      </c>
      <c r="H921">
        <v>2.1899999999999999E-2</v>
      </c>
      <c r="I921">
        <v>2.47E-2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1.38E-2</v>
      </c>
      <c r="G923">
        <v>1.49E-2</v>
      </c>
      <c r="H923">
        <v>2.63E-2</v>
      </c>
      <c r="I923">
        <v>1.17E-2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0</v>
      </c>
      <c r="G924">
        <v>0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4.24E-2</v>
      </c>
      <c r="G926">
        <v>3.2399999999999998E-2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2.7000000000000001E-3</v>
      </c>
      <c r="G928">
        <v>1.1000000000000001E-3</v>
      </c>
      <c r="H928">
        <v>1.5E-3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1.11E-2</v>
      </c>
      <c r="G930">
        <v>0.01</v>
      </c>
      <c r="H930">
        <v>9.1000000000000004E-3</v>
      </c>
      <c r="I930">
        <v>9.9000000000000008E-3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27844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1.6999999999999999E-3</v>
      </c>
      <c r="G934">
        <v>1.2999999999999999E-3</v>
      </c>
      <c r="H934">
        <v>1.1999999999999999E-3</v>
      </c>
      <c r="I934">
        <v>0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1.6999999999999999E-3</v>
      </c>
      <c r="G936">
        <v>2.0999999999999999E-3</v>
      </c>
      <c r="H936">
        <v>5.1000000000000004E-3</v>
      </c>
      <c r="I936">
        <v>7.4000000000000003E-3</v>
      </c>
      <c r="J936">
        <v>1.06E-2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0</v>
      </c>
      <c r="G937">
        <v>0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1.9E-2</v>
      </c>
      <c r="G939">
        <v>0.02</v>
      </c>
      <c r="H939">
        <v>2.5600000000000001E-2</v>
      </c>
      <c r="I939">
        <v>2.5999999999999999E-3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0.28599999999999998</v>
      </c>
      <c r="G940">
        <v>0.25240000000000001</v>
      </c>
      <c r="H940">
        <v>0.188</v>
      </c>
      <c r="I940">
        <v>0.18410000000000001</v>
      </c>
      <c r="J940">
        <v>1.1375999999999999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0</v>
      </c>
      <c r="G941">
        <v>0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0</v>
      </c>
      <c r="G942">
        <v>0</v>
      </c>
      <c r="H942">
        <v>0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3.1899999999999998E-2</v>
      </c>
      <c r="G943">
        <v>3.85E-2</v>
      </c>
      <c r="H943">
        <v>3.6900000000000002E-2</v>
      </c>
      <c r="I943">
        <v>3.3799999999999997E-2</v>
      </c>
      <c r="P943">
        <v>215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2.9999999999999997E-4</v>
      </c>
      <c r="G946">
        <v>4.0000000000000002E-4</v>
      </c>
      <c r="H946">
        <v>4.0000000000000002E-4</v>
      </c>
      <c r="I946">
        <v>2.9999999999999997E-4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1.78E-2</v>
      </c>
      <c r="G947">
        <v>1.7500000000000002E-2</v>
      </c>
      <c r="H947">
        <v>1.84E-2</v>
      </c>
      <c r="I947">
        <v>1.5900000000000001E-2</v>
      </c>
      <c r="K947">
        <v>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1.6899999999999998E-2</v>
      </c>
      <c r="G949">
        <v>8.6E-3</v>
      </c>
      <c r="H949">
        <v>1.24E-2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2.5600000000000001E-2</v>
      </c>
      <c r="G951">
        <v>2.64E-2</v>
      </c>
      <c r="H951">
        <v>3.5499999999999997E-2</v>
      </c>
      <c r="I951">
        <v>3.7699999999999997E-2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3.3999999999999998E-3</v>
      </c>
      <c r="G952">
        <v>8.0000000000000004E-4</v>
      </c>
      <c r="H952">
        <v>0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4.1200000000000001E-2</v>
      </c>
      <c r="G953">
        <v>4.48E-2</v>
      </c>
      <c r="H953">
        <v>4.3900000000000002E-2</v>
      </c>
      <c r="I953">
        <v>4.1500000000000002E-2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0</v>
      </c>
      <c r="G954">
        <v>0</v>
      </c>
      <c r="P954">
        <v>113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0.2354</v>
      </c>
      <c r="G955">
        <v>0.1686</v>
      </c>
      <c r="H955">
        <v>0.17119999999999999</v>
      </c>
      <c r="I955">
        <v>0.15720000000000001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0.10489999999999999</v>
      </c>
      <c r="I958">
        <v>6.4100000000000004E-2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1.6500000000000001E-2</v>
      </c>
      <c r="G959">
        <v>1.6400000000000001E-2</v>
      </c>
      <c r="H959">
        <v>1.6199999999999999E-2</v>
      </c>
      <c r="I959">
        <v>1.34E-2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4.4600000000000001E-2</v>
      </c>
      <c r="G960">
        <v>4.48E-2</v>
      </c>
      <c r="H960">
        <v>4.7699999999999999E-2</v>
      </c>
      <c r="I960">
        <v>4.0599999999999997E-2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8.6E-3</v>
      </c>
      <c r="G961">
        <v>5.4999999999999997E-3</v>
      </c>
      <c r="H961">
        <v>5.1999999999999998E-3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929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1.2999999999999999E-2</v>
      </c>
      <c r="G963">
        <v>1.3899999999999999E-2</v>
      </c>
      <c r="H963">
        <v>1.29E-2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0</v>
      </c>
      <c r="G964">
        <v>0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0</v>
      </c>
      <c r="G965">
        <v>0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1E-3</v>
      </c>
      <c r="G966">
        <v>1.2999999999999999E-3</v>
      </c>
      <c r="H966">
        <v>4.0000000000000002E-4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9.9000000000000008E-3</v>
      </c>
      <c r="G967">
        <v>1.5900000000000001E-2</v>
      </c>
      <c r="H967">
        <v>5.8999999999999999E-3</v>
      </c>
      <c r="I967">
        <v>5.1999999999999998E-3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6.1999999999999998E-3</v>
      </c>
      <c r="G968">
        <v>5.1000000000000004E-3</v>
      </c>
      <c r="H968">
        <v>2.8999999999999998E-3</v>
      </c>
      <c r="I968">
        <v>2E-3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0.1067</v>
      </c>
      <c r="G970">
        <v>8.9700000000000002E-2</v>
      </c>
      <c r="H970">
        <v>9.4500000000000001E-2</v>
      </c>
      <c r="I970">
        <v>5.9200000000000003E-2</v>
      </c>
      <c r="J970">
        <v>5.91E-2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8.5000000000000006E-3</v>
      </c>
      <c r="G971">
        <v>7.4000000000000003E-3</v>
      </c>
      <c r="H971">
        <v>6.1000000000000004E-3</v>
      </c>
      <c r="I971">
        <v>6.4000000000000003E-3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7.3499999999999996E-2</v>
      </c>
      <c r="G972">
        <v>6.3899999999999998E-2</v>
      </c>
      <c r="H972">
        <v>7.3300000000000004E-2</v>
      </c>
      <c r="I972">
        <v>6.4500000000000002E-2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3.8999999999999998E-3</v>
      </c>
      <c r="G973">
        <v>4.4000000000000003E-3</v>
      </c>
      <c r="H973">
        <v>4.4999999999999997E-3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1.23E-2</v>
      </c>
      <c r="G974">
        <v>1.37E-2</v>
      </c>
      <c r="H974">
        <v>1.1599999999999999E-2</v>
      </c>
      <c r="I974">
        <v>1.09E-2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2.87E-2</v>
      </c>
      <c r="G975">
        <v>2.06E-2</v>
      </c>
      <c r="H975">
        <v>2.98E-2</v>
      </c>
      <c r="I975">
        <v>3.7999999999999999E-2</v>
      </c>
      <c r="J975">
        <v>5.21E-2</v>
      </c>
      <c r="P975">
        <v>1067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3.78E-2</v>
      </c>
      <c r="G976">
        <v>3.1E-2</v>
      </c>
      <c r="H976">
        <v>4.0300000000000002E-2</v>
      </c>
      <c r="I976">
        <v>3.3500000000000002E-2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2.8400000000000002E-2</v>
      </c>
      <c r="G977">
        <v>2.7300000000000001E-2</v>
      </c>
      <c r="H977">
        <v>2.6100000000000002E-2</v>
      </c>
      <c r="I977">
        <v>1.7000000000000001E-2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0</v>
      </c>
      <c r="G978">
        <v>0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3.15E-2</v>
      </c>
      <c r="G980">
        <v>3.0499999999999999E-2</v>
      </c>
      <c r="H980">
        <v>2.4E-2</v>
      </c>
      <c r="I980">
        <v>1.7899999999999999E-2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4.7899999999999998E-2</v>
      </c>
      <c r="G981">
        <v>4.0800000000000003E-2</v>
      </c>
      <c r="H981">
        <v>4.2799999999999998E-2</v>
      </c>
      <c r="I981">
        <v>3.32E-2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1.7899999999999999E-2</v>
      </c>
      <c r="G984">
        <v>1.2699999999999999E-2</v>
      </c>
      <c r="H984">
        <v>1.44E-2</v>
      </c>
      <c r="I984">
        <v>1.34E-2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1.5599999999999999E-2</v>
      </c>
      <c r="G985">
        <v>1.2699999999999999E-2</v>
      </c>
      <c r="H985">
        <v>5.8999999999999999E-3</v>
      </c>
      <c r="I985">
        <v>1.5E-3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3.1199999999999999E-2</v>
      </c>
      <c r="G986">
        <v>3.0800000000000001E-2</v>
      </c>
      <c r="H986">
        <v>2.4199999999999999E-2</v>
      </c>
      <c r="I986">
        <v>2.2499999999999999E-2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4.19E-2</v>
      </c>
      <c r="G987">
        <v>3.1300000000000001E-2</v>
      </c>
      <c r="H987">
        <v>2.3199999999999998E-2</v>
      </c>
      <c r="I987">
        <v>8.9999999999999993E-3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3.3999999999999998E-3</v>
      </c>
      <c r="G988">
        <v>2.0999999999999999E-3</v>
      </c>
      <c r="H988">
        <v>2.0999999999999999E-3</v>
      </c>
      <c r="I988">
        <v>3.3E-3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1E-4</v>
      </c>
      <c r="G989">
        <v>0</v>
      </c>
      <c r="H989">
        <v>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4.5499999999999999E-2</v>
      </c>
      <c r="G991">
        <v>5.9799999999999999E-2</v>
      </c>
      <c r="H991">
        <v>6.2600000000000003E-2</v>
      </c>
      <c r="I991">
        <v>4.8399999999999999E-2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1.9900000000000001E-2</v>
      </c>
      <c r="G993">
        <v>2.0799999999999999E-2</v>
      </c>
      <c r="H993">
        <v>1.7000000000000001E-2</v>
      </c>
      <c r="I993">
        <v>1.4800000000000001E-2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2.5700000000000001E-2</v>
      </c>
      <c r="G994">
        <v>1.11E-2</v>
      </c>
      <c r="H994">
        <v>2.7400000000000001E-2</v>
      </c>
      <c r="I994">
        <v>3.0499999999999999E-2</v>
      </c>
      <c r="P994">
        <v>789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6.8999999999999999E-3</v>
      </c>
      <c r="G995">
        <v>6.8999999999999999E-3</v>
      </c>
      <c r="H995">
        <v>5.4999999999999997E-3</v>
      </c>
      <c r="I995">
        <v>1.06E-2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4.9700000000000001E-2</v>
      </c>
      <c r="G996">
        <v>5.0099999999999999E-2</v>
      </c>
      <c r="H996">
        <v>3.8600000000000002E-2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4.7300000000000002E-2</v>
      </c>
      <c r="G997">
        <v>4.1399999999999999E-2</v>
      </c>
      <c r="H997">
        <v>4.2599999999999999E-2</v>
      </c>
      <c r="I997">
        <v>3.7900000000000003E-2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2.2700000000000001E-2</v>
      </c>
      <c r="G998">
        <v>2.1399999999999999E-2</v>
      </c>
      <c r="H998">
        <v>1.29E-2</v>
      </c>
      <c r="I998">
        <v>1.15E-2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3.7900000000000003E-2</v>
      </c>
      <c r="G999">
        <v>3.4299999999999997E-2</v>
      </c>
      <c r="H999">
        <v>3.1899999999999998E-2</v>
      </c>
      <c r="I999">
        <v>3.09E-2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8.9999999999999993E-3</v>
      </c>
      <c r="G1000">
        <v>7.7999999999999996E-3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5.2299999999999999E-2</v>
      </c>
      <c r="G1001">
        <v>5.2699999999999997E-2</v>
      </c>
      <c r="H1001">
        <v>4.6199999999999998E-2</v>
      </c>
      <c r="I1001">
        <v>4.7100000000000003E-2</v>
      </c>
      <c r="J1001">
        <v>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1.8700000000000001E-2</v>
      </c>
      <c r="G1002">
        <v>2.18E-2</v>
      </c>
      <c r="H1002">
        <v>3.0700000000000002E-2</v>
      </c>
      <c r="I1002">
        <v>7.1999999999999998E-3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1.4E-3</v>
      </c>
      <c r="G1003">
        <v>1.6000000000000001E-3</v>
      </c>
      <c r="H1003">
        <v>1.2999999999999999E-3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1151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2.2700000000000001E-2</v>
      </c>
      <c r="G1005">
        <v>1.6299999999999999E-2</v>
      </c>
      <c r="H1005">
        <v>1.0500000000000001E-2</v>
      </c>
      <c r="I1005">
        <v>9.9000000000000008E-3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8.5300000000000001E-2</v>
      </c>
      <c r="G1006">
        <v>3.0700000000000002E-2</v>
      </c>
      <c r="H1006">
        <v>9.06E-2</v>
      </c>
      <c r="I1006">
        <v>2.4799999999999999E-2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4.65E-2</v>
      </c>
      <c r="G1007">
        <v>4.3999999999999997E-2</v>
      </c>
      <c r="H1007">
        <v>3.6499999999999998E-2</v>
      </c>
      <c r="I1007">
        <v>3.32E-2</v>
      </c>
      <c r="P1007">
        <v>1012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3.0200000000000001E-2</v>
      </c>
      <c r="G1008">
        <v>2.9600000000000001E-2</v>
      </c>
      <c r="H1008">
        <v>2.6200000000000001E-2</v>
      </c>
      <c r="I1008">
        <v>2.3900000000000001E-2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2.0999999999999999E-3</v>
      </c>
      <c r="G1009">
        <v>1.5E-3</v>
      </c>
      <c r="H1009">
        <v>1.1000000000000001E-3</v>
      </c>
      <c r="I1009">
        <v>4.0000000000000002E-4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3.2599999999999997E-2</v>
      </c>
      <c r="G1010">
        <v>2.5700000000000001E-2</v>
      </c>
      <c r="H1010">
        <v>2.1899999999999999E-2</v>
      </c>
      <c r="I1010">
        <v>2.8899999999999999E-2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2.9999999999999997E-4</v>
      </c>
      <c r="G1011">
        <v>2.0000000000000001E-4</v>
      </c>
      <c r="H1011">
        <v>4.0000000000000002E-4</v>
      </c>
      <c r="I1011">
        <v>1.9E-3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1E-4</v>
      </c>
      <c r="G1012">
        <v>1E-4</v>
      </c>
      <c r="H1012">
        <v>5.0000000000000001E-4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8.0000000000000002E-3</v>
      </c>
      <c r="G1015">
        <v>4.5999999999999999E-3</v>
      </c>
      <c r="H1015">
        <v>8.2000000000000007E-3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3.7000000000000002E-3</v>
      </c>
      <c r="G1016">
        <v>2.3999999999999998E-3</v>
      </c>
      <c r="H1016">
        <v>2.3999999999999998E-3</v>
      </c>
      <c r="I1016">
        <v>1.5E-3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6.4000000000000003E-3</v>
      </c>
      <c r="G1018">
        <v>7.3000000000000001E-3</v>
      </c>
      <c r="H1018">
        <v>5.7999999999999996E-3</v>
      </c>
      <c r="I1018">
        <v>5.3E-3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1.6000000000000001E-3</v>
      </c>
      <c r="G1019">
        <v>1.6999999999999999E-3</v>
      </c>
      <c r="H1019">
        <v>2E-3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4.7800000000000002E-2</v>
      </c>
      <c r="G1021">
        <v>4.3799999999999999E-2</v>
      </c>
      <c r="H1021">
        <v>4.2000000000000003E-2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6.9999999999999999E-4</v>
      </c>
      <c r="G1022">
        <v>0</v>
      </c>
      <c r="H1022">
        <v>0</v>
      </c>
      <c r="I1022">
        <v>0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1.8100000000000002E-2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4.7199999999999999E-2</v>
      </c>
      <c r="G1024">
        <v>4.8599999999999997E-2</v>
      </c>
      <c r="H1024">
        <v>4.4900000000000002E-2</v>
      </c>
      <c r="I1024">
        <v>3.4700000000000002E-2</v>
      </c>
      <c r="J1024">
        <v>3.2599999999999997E-2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0</v>
      </c>
      <c r="G1025">
        <v>1E-4</v>
      </c>
      <c r="H1025">
        <v>2.9999999999999997E-4</v>
      </c>
      <c r="I1025">
        <v>0</v>
      </c>
      <c r="P1025">
        <v>572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3.0800000000000001E-2</v>
      </c>
      <c r="G1026">
        <v>3.0300000000000001E-2</v>
      </c>
      <c r="H1026">
        <v>2.87E-2</v>
      </c>
      <c r="I1026">
        <v>2.9700000000000001E-2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5.0000000000000001E-4</v>
      </c>
      <c r="G1028">
        <v>1.8E-3</v>
      </c>
      <c r="H1028">
        <v>2.2000000000000001E-3</v>
      </c>
      <c r="I1028">
        <v>1.6000000000000001E-3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3.5900000000000001E-2</v>
      </c>
      <c r="G1030">
        <v>4.1200000000000001E-2</v>
      </c>
      <c r="H1030">
        <v>5.4800000000000001E-2</v>
      </c>
      <c r="I1030">
        <v>4.3999999999999997E-2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2.7300000000000001E-2</v>
      </c>
      <c r="G1031">
        <v>2.46E-2</v>
      </c>
      <c r="H1031">
        <v>2.47E-2</v>
      </c>
      <c r="I1031">
        <v>2.47E-2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0</v>
      </c>
      <c r="G1032">
        <v>0</v>
      </c>
      <c r="H1032">
        <v>0</v>
      </c>
      <c r="I1032">
        <v>0</v>
      </c>
      <c r="J1032">
        <v>0</v>
      </c>
      <c r="P1032">
        <v>6131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4.1599999999999998E-2</v>
      </c>
      <c r="G1033">
        <v>4.4299999999999999E-2</v>
      </c>
      <c r="H1033">
        <v>4.24E-2</v>
      </c>
      <c r="I1033">
        <v>4.4400000000000002E-2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2.2000000000000001E-3</v>
      </c>
      <c r="G1034">
        <v>2.3999999999999998E-3</v>
      </c>
      <c r="H1034">
        <v>1.6999999999999999E-3</v>
      </c>
      <c r="I1034">
        <v>1.5E-3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3.0000000000000001E-3</v>
      </c>
      <c r="G1035">
        <v>2.8999999999999998E-3</v>
      </c>
      <c r="H1035">
        <v>2.8E-3</v>
      </c>
      <c r="I1035">
        <v>2.3E-3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0</v>
      </c>
      <c r="G1036">
        <v>0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933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4.7800000000000002E-2</v>
      </c>
      <c r="G1038">
        <v>3.3300000000000003E-2</v>
      </c>
      <c r="H1038">
        <v>2.3599999999999999E-2</v>
      </c>
      <c r="I1038">
        <v>2.1899999999999999E-2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0</v>
      </c>
      <c r="G1040">
        <v>0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2.8999999999999998E-3</v>
      </c>
      <c r="G1041">
        <v>1.8E-3</v>
      </c>
      <c r="H1041">
        <v>0</v>
      </c>
      <c r="I1041">
        <v>0</v>
      </c>
      <c r="P1041">
        <v>1358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5.0000000000000001E-4</v>
      </c>
      <c r="G1042">
        <v>1.1000000000000001E-3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3.0000000000000001E-3</v>
      </c>
      <c r="G1043">
        <v>3.2000000000000002E-3</v>
      </c>
      <c r="H1043">
        <v>2E-3</v>
      </c>
      <c r="I1043">
        <v>6.7999999999999996E-3</v>
      </c>
      <c r="P1043">
        <v>553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3.5499999999999997E-2</v>
      </c>
      <c r="G1044">
        <v>3.7699999999999997E-2</v>
      </c>
      <c r="H1044">
        <v>3.6999999999999998E-2</v>
      </c>
      <c r="I1044">
        <v>4.6600000000000003E-2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2.8E-3</v>
      </c>
      <c r="G1045">
        <v>0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8.9999999999999993E-3</v>
      </c>
      <c r="G1047">
        <v>6.7000000000000002E-3</v>
      </c>
      <c r="H1047">
        <v>5.1000000000000004E-3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5.7000000000000002E-3</v>
      </c>
      <c r="G1048">
        <v>6.1000000000000004E-3</v>
      </c>
      <c r="H1048">
        <v>3.7000000000000002E-3</v>
      </c>
      <c r="I1048">
        <v>5.5999999999999999E-3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4.9099999999999998E-2</v>
      </c>
      <c r="G1049">
        <v>4.7100000000000003E-2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2.6100000000000002E-2</v>
      </c>
      <c r="G1050">
        <v>2.06E-2</v>
      </c>
      <c r="H1050">
        <v>2.4E-2</v>
      </c>
      <c r="I1050">
        <v>5.4000000000000003E-3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4.9099999999999998E-2</v>
      </c>
      <c r="G1052">
        <v>3.09E-2</v>
      </c>
      <c r="H1052">
        <v>2.7699999999999999E-2</v>
      </c>
      <c r="I1052">
        <v>1.7299999999999999E-2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4.7800000000000002E-2</v>
      </c>
      <c r="G1053">
        <v>4.1399999999999999E-2</v>
      </c>
      <c r="H1053">
        <v>4.2299999999999997E-2</v>
      </c>
      <c r="I1053">
        <v>3.7100000000000001E-2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8.5000000000000006E-3</v>
      </c>
      <c r="G1054">
        <v>1.7000000000000001E-2</v>
      </c>
      <c r="H1054">
        <v>1.6799999999999999E-2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1.2E-2</v>
      </c>
      <c r="G1055">
        <v>1.9199999999999998E-2</v>
      </c>
      <c r="H1055">
        <v>6.9999999999999999E-4</v>
      </c>
      <c r="I1055">
        <v>1.9E-3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0</v>
      </c>
      <c r="G1056">
        <v>0</v>
      </c>
      <c r="I1056">
        <v>2.0000000000000001E-4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1.72E-2</v>
      </c>
      <c r="G1057">
        <v>1.66E-2</v>
      </c>
      <c r="H1057">
        <v>0.01</v>
      </c>
      <c r="I1057">
        <v>9.7999999999999997E-3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2.3199999999999998E-2</v>
      </c>
      <c r="G1059">
        <v>1.8100000000000002E-2</v>
      </c>
      <c r="H1059">
        <v>1.6500000000000001E-2</v>
      </c>
      <c r="I1059">
        <v>1.04E-2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0</v>
      </c>
      <c r="G1061">
        <v>0</v>
      </c>
      <c r="H1061">
        <v>0</v>
      </c>
      <c r="I1061">
        <v>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4.1000000000000003E-3</v>
      </c>
      <c r="G1062">
        <v>3.3E-3</v>
      </c>
      <c r="H1062">
        <v>3.0000000000000001E-3</v>
      </c>
      <c r="I1062">
        <v>2.5000000000000001E-3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1.3899999999999999E-2</v>
      </c>
      <c r="G1064">
        <v>1.3599999999999999E-2</v>
      </c>
      <c r="H1064">
        <v>5.5999999999999999E-3</v>
      </c>
      <c r="I1064">
        <v>1.8E-3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1.5E-3</v>
      </c>
      <c r="G1067">
        <v>1.6999999999999999E-3</v>
      </c>
      <c r="H1067">
        <v>2.0000000000000001E-4</v>
      </c>
      <c r="I1067">
        <v>1.5E-3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4.5499999999999999E-2</v>
      </c>
      <c r="G1068">
        <v>2.3199999999999998E-2</v>
      </c>
      <c r="H1068">
        <v>2.3E-2</v>
      </c>
      <c r="I1068">
        <v>1.3899999999999999E-2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1.41E-2</v>
      </c>
      <c r="G1069">
        <v>1.7999999999999999E-2</v>
      </c>
      <c r="H1069">
        <v>2.0299999999999999E-2</v>
      </c>
      <c r="I1069">
        <v>1.5900000000000001E-2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1.7500000000000002E-2</v>
      </c>
      <c r="G1070">
        <v>1.29E-2</v>
      </c>
      <c r="H1070">
        <v>1.35E-2</v>
      </c>
      <c r="I1070">
        <v>1.37E-2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2.3E-3</v>
      </c>
      <c r="G1071">
        <v>5.0000000000000001E-4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0.12</v>
      </c>
      <c r="G1072">
        <v>0.13519999999999999</v>
      </c>
      <c r="H1072">
        <v>0.26629999999999998</v>
      </c>
      <c r="I1072">
        <v>0.189</v>
      </c>
      <c r="P1072">
        <v>3663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1.9099999999999999E-2</v>
      </c>
      <c r="G1073">
        <v>1.6500000000000001E-2</v>
      </c>
      <c r="H1073">
        <v>1.7899999999999999E-2</v>
      </c>
      <c r="I1073">
        <v>1.6899999999999998E-2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8.14E-2</v>
      </c>
      <c r="G1074">
        <v>4.6199999999999998E-2</v>
      </c>
      <c r="H1074">
        <v>3.8600000000000002E-2</v>
      </c>
      <c r="I1074">
        <v>3.6200000000000003E-2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2.6100000000000002E-2</v>
      </c>
      <c r="G1075">
        <v>2.1899999999999999E-2</v>
      </c>
      <c r="H1075">
        <v>2.12E-2</v>
      </c>
      <c r="P1075">
        <v>302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4.1300000000000003E-2</v>
      </c>
      <c r="G1076">
        <v>4.7500000000000001E-2</v>
      </c>
      <c r="H1076">
        <v>5.3199999999999997E-2</v>
      </c>
      <c r="I1076">
        <v>4.5100000000000001E-2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2.9499999999999998E-2</v>
      </c>
      <c r="G1077">
        <v>4.4400000000000002E-2</v>
      </c>
      <c r="H1077">
        <v>4.2000000000000003E-2</v>
      </c>
      <c r="I1077">
        <v>1.9400000000000001E-2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6.0699999999999997E-2</v>
      </c>
      <c r="G1078">
        <v>6.3299999999999995E-2</v>
      </c>
      <c r="H1078">
        <v>7.8100000000000003E-2</v>
      </c>
      <c r="I1078">
        <v>5.16E-2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3.5200000000000002E-2</v>
      </c>
      <c r="G1079">
        <v>3.8600000000000002E-2</v>
      </c>
      <c r="H1079">
        <v>3.15E-2</v>
      </c>
      <c r="I1079">
        <v>3.2500000000000001E-2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3.3000000000000002E-2</v>
      </c>
      <c r="G1080">
        <v>2.3E-2</v>
      </c>
      <c r="H1080">
        <v>2.86E-2</v>
      </c>
      <c r="I1080">
        <v>3.4500000000000003E-2</v>
      </c>
      <c r="J1080">
        <v>3.5200000000000002E-2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7.3599999999999999E-2</v>
      </c>
      <c r="G1081">
        <v>9.2999999999999999E-2</v>
      </c>
      <c r="H1081">
        <v>0.1168</v>
      </c>
      <c r="I1081">
        <v>9.8100000000000007E-2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5.7599999999999998E-2</v>
      </c>
      <c r="G1082">
        <v>6.3100000000000003E-2</v>
      </c>
      <c r="H1082">
        <v>6.1699999999999998E-2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6.1199999999999997E-2</v>
      </c>
      <c r="G1083">
        <v>5.2600000000000001E-2</v>
      </c>
      <c r="H1083">
        <v>5.16E-2</v>
      </c>
      <c r="I1083">
        <v>3.61E-2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4.5199999999999997E-2</v>
      </c>
      <c r="G1084">
        <v>4.3200000000000002E-2</v>
      </c>
      <c r="H1084">
        <v>4.2900000000000001E-2</v>
      </c>
      <c r="I1084">
        <v>3.4299999999999997E-2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8.8900000000000007E-2</v>
      </c>
      <c r="G1085">
        <v>8.8599999999999998E-2</v>
      </c>
      <c r="H1085">
        <v>6.5000000000000002E-2</v>
      </c>
      <c r="I1085">
        <v>5.04E-2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1.21E-2</v>
      </c>
      <c r="G1086">
        <v>1.26E-2</v>
      </c>
      <c r="H1086">
        <v>1.55E-2</v>
      </c>
      <c r="I1086">
        <v>1.11E-2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2.7300000000000001E-2</v>
      </c>
      <c r="G1087">
        <v>2.2700000000000001E-2</v>
      </c>
      <c r="H1087">
        <v>1.26E-2</v>
      </c>
      <c r="I1087">
        <v>2.8000000000000001E-2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2.1299999999999999E-2</v>
      </c>
      <c r="G1088">
        <v>1.21E-2</v>
      </c>
      <c r="H1088">
        <v>1.5800000000000002E-2</v>
      </c>
      <c r="I1088">
        <v>4.7000000000000002E-3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0.2495</v>
      </c>
      <c r="G1089">
        <v>0.2036</v>
      </c>
      <c r="H1089">
        <v>0.1108</v>
      </c>
      <c r="I1089">
        <v>8.0100000000000005E-2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9.9599999999999994E-2</v>
      </c>
      <c r="G1090">
        <v>0.13370000000000001</v>
      </c>
      <c r="H1090">
        <v>0.1123</v>
      </c>
      <c r="I1090">
        <v>8.9300000000000004E-2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4.53E-2</v>
      </c>
      <c r="G1091">
        <v>4.1000000000000002E-2</v>
      </c>
      <c r="H1091">
        <v>3.0599999999999999E-2</v>
      </c>
      <c r="I1091">
        <v>3.9300000000000002E-2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2.6499999999999999E-2</v>
      </c>
      <c r="G1092">
        <v>2.7799999999999998E-2</v>
      </c>
      <c r="H1092">
        <v>2.64E-2</v>
      </c>
      <c r="I1092">
        <v>2.2700000000000001E-2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3.4099999999999998E-2</v>
      </c>
      <c r="G1093">
        <v>3.8100000000000002E-2</v>
      </c>
      <c r="H1093">
        <v>3.1600000000000003E-2</v>
      </c>
      <c r="I1093">
        <v>2.7300000000000001E-2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8.3799999999999999E-2</v>
      </c>
      <c r="G1094">
        <v>0.1106</v>
      </c>
      <c r="H1094">
        <v>8.9700000000000002E-2</v>
      </c>
      <c r="I1094">
        <v>7.0699999999999999E-2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3.0599999999999999E-2</v>
      </c>
      <c r="G1095">
        <v>1.9800000000000002E-2</v>
      </c>
      <c r="H1095">
        <v>1.67E-2</v>
      </c>
      <c r="I1095">
        <v>2.1499999999999998E-2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0</v>
      </c>
      <c r="G1096">
        <v>0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2.9899999999999999E-2</v>
      </c>
      <c r="G1097">
        <v>0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1.2800000000000001E-2</v>
      </c>
      <c r="G1098">
        <v>1.2500000000000001E-2</v>
      </c>
      <c r="H1098">
        <v>1.06E-2</v>
      </c>
      <c r="I1098">
        <v>1.43E-2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3.5099999999999999E-2</v>
      </c>
      <c r="G1099">
        <v>3.39E-2</v>
      </c>
      <c r="H1099">
        <v>4.36E-2</v>
      </c>
      <c r="I1099">
        <v>3.3000000000000002E-2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4.8899999999999999E-2</v>
      </c>
      <c r="G1100">
        <v>3.8399999999999997E-2</v>
      </c>
      <c r="H1100">
        <v>3.7199999999999997E-2</v>
      </c>
      <c r="I1100">
        <v>4.0899999999999999E-2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8.4099999999999994E-2</v>
      </c>
      <c r="G1101">
        <v>7.17E-2</v>
      </c>
      <c r="H1101">
        <v>5.45E-2</v>
      </c>
      <c r="I1101">
        <v>4.3400000000000001E-2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2.58E-2</v>
      </c>
      <c r="G1102">
        <v>3.73E-2</v>
      </c>
      <c r="H1102">
        <v>4.0500000000000001E-2</v>
      </c>
      <c r="I1102">
        <v>4.3900000000000002E-2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0.15820000000000001</v>
      </c>
      <c r="G1103">
        <v>0.15529999999999999</v>
      </c>
      <c r="H1103">
        <v>0.1431</v>
      </c>
      <c r="I1103">
        <v>0.14610000000000001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6.6299999999999998E-2</v>
      </c>
      <c r="G1104">
        <v>6.2E-2</v>
      </c>
      <c r="H1104">
        <v>7.3200000000000001E-2</v>
      </c>
      <c r="I1104">
        <v>7.6100000000000001E-2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4.58E-2</v>
      </c>
      <c r="G1105">
        <v>5.6399999999999999E-2</v>
      </c>
      <c r="H1105">
        <v>6.0299999999999999E-2</v>
      </c>
      <c r="I1105">
        <v>6.7400000000000002E-2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4.5400000000000003E-2</v>
      </c>
      <c r="G1106">
        <v>4.8099999999999997E-2</v>
      </c>
      <c r="H1106">
        <v>4.5499999999999999E-2</v>
      </c>
      <c r="I1106">
        <v>5.6399999999999999E-2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1.8599999999999998E-2</v>
      </c>
      <c r="G1107">
        <v>2.0799999999999999E-2</v>
      </c>
      <c r="H1107">
        <v>1.7899999999999999E-2</v>
      </c>
      <c r="I1107">
        <v>1.12E-2</v>
      </c>
      <c r="P1107">
        <v>1511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3.39E-2</v>
      </c>
      <c r="G1108">
        <v>4.0300000000000002E-2</v>
      </c>
      <c r="H1108">
        <v>3.1E-2</v>
      </c>
      <c r="I1108">
        <v>3.44E-2</v>
      </c>
      <c r="J1108">
        <v>3.4599999999999999E-2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5.7200000000000001E-2</v>
      </c>
      <c r="G1109">
        <v>4.9399999999999999E-2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6.7400000000000002E-2</v>
      </c>
      <c r="G1110">
        <v>5.91E-2</v>
      </c>
      <c r="H1110">
        <v>6.5000000000000002E-2</v>
      </c>
      <c r="I1110">
        <v>6.59E-2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5.5999999999999999E-3</v>
      </c>
      <c r="G1111">
        <v>3.0000000000000001E-3</v>
      </c>
      <c r="H1111">
        <v>5.8999999999999999E-3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4.7E-2</v>
      </c>
      <c r="G1112">
        <v>5.8500000000000003E-2</v>
      </c>
      <c r="H1112">
        <v>5.4699999999999999E-2</v>
      </c>
      <c r="I1112">
        <v>3.1800000000000002E-2</v>
      </c>
      <c r="P1112">
        <v>147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1.9E-3</v>
      </c>
      <c r="G1113">
        <v>1.9E-3</v>
      </c>
      <c r="H1113">
        <v>3.5999999999999999E-3</v>
      </c>
      <c r="I1113">
        <v>8.0000000000000002E-3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7.4899999999999994E-2</v>
      </c>
      <c r="G1114">
        <v>3.7499999999999999E-2</v>
      </c>
      <c r="H1114">
        <v>2.9700000000000001E-2</v>
      </c>
      <c r="I1114">
        <v>2.5999999999999999E-2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2.8400000000000002E-2</v>
      </c>
      <c r="G1115">
        <v>1.89E-2</v>
      </c>
      <c r="H1115">
        <v>1.35E-2</v>
      </c>
      <c r="I1115">
        <v>9.7000000000000003E-3</v>
      </c>
      <c r="J1115">
        <v>1.0800000000000001E-2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0.08</v>
      </c>
      <c r="G1116">
        <v>7.2300000000000003E-2</v>
      </c>
      <c r="H1116">
        <v>7.8799999999999995E-2</v>
      </c>
      <c r="I1116">
        <v>8.4000000000000005E-2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8.8200000000000001E-2</v>
      </c>
      <c r="G1117">
        <v>7.0300000000000001E-2</v>
      </c>
      <c r="H1117">
        <v>8.7099999999999997E-2</v>
      </c>
      <c r="I1117">
        <v>0.1704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2.9899999999999999E-2</v>
      </c>
      <c r="G1118">
        <v>3.6700000000000003E-2</v>
      </c>
      <c r="H1118">
        <v>3.6799999999999999E-2</v>
      </c>
      <c r="I1118">
        <v>3.8100000000000002E-2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2.5399999999999999E-2</v>
      </c>
      <c r="G1119">
        <v>3.3700000000000001E-2</v>
      </c>
      <c r="H1119">
        <v>3.6200000000000003E-2</v>
      </c>
      <c r="I1119">
        <v>4.4699999999999997E-2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0.18559999999999999</v>
      </c>
      <c r="G1120">
        <v>0.1241</v>
      </c>
      <c r="H1120">
        <v>9.6199999999999994E-2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0</v>
      </c>
      <c r="G1121">
        <v>0</v>
      </c>
      <c r="H1121">
        <v>0</v>
      </c>
      <c r="I1121">
        <v>0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2E-3</v>
      </c>
      <c r="G1122">
        <v>2.3E-3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4.0399999999999998E-2</v>
      </c>
      <c r="G1123">
        <v>4.7899999999999998E-2</v>
      </c>
      <c r="H1123">
        <v>4.07E-2</v>
      </c>
      <c r="I1123">
        <v>3.61E-2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3.3999999999999998E-3</v>
      </c>
      <c r="G1124">
        <v>7.7999999999999996E-3</v>
      </c>
      <c r="H1124">
        <v>5.8999999999999999E-3</v>
      </c>
      <c r="I1124">
        <v>4.5999999999999999E-3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4.9000000000000002E-2</v>
      </c>
      <c r="G1125">
        <v>4.6600000000000003E-2</v>
      </c>
      <c r="H1125">
        <v>4.9000000000000002E-2</v>
      </c>
      <c r="I1125">
        <v>5.2499999999999998E-2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4.8399999999999999E-2</v>
      </c>
      <c r="G1126">
        <v>3.9800000000000002E-2</v>
      </c>
      <c r="H1126">
        <v>4.9299999999999997E-2</v>
      </c>
      <c r="I1126">
        <v>4.1700000000000001E-2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0</v>
      </c>
      <c r="G1127">
        <v>0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5.2900000000000003E-2</v>
      </c>
      <c r="G1128">
        <v>4.6899999999999997E-2</v>
      </c>
      <c r="H1128">
        <v>4.1099999999999998E-2</v>
      </c>
      <c r="I1128">
        <v>4.2299999999999997E-2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7.9500000000000001E-2</v>
      </c>
      <c r="G1129">
        <v>8.7999999999999995E-2</v>
      </c>
      <c r="H1129">
        <v>8.8700000000000001E-2</v>
      </c>
      <c r="I1129">
        <v>3.9600000000000003E-2</v>
      </c>
      <c r="J1129">
        <v>7.4499999999999997E-2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3.5799999999999998E-2</v>
      </c>
      <c r="G1130">
        <v>2.9700000000000001E-2</v>
      </c>
      <c r="H1130">
        <v>3.4200000000000001E-2</v>
      </c>
      <c r="I1130">
        <v>5.3699999999999998E-2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4.9500000000000002E-2</v>
      </c>
      <c r="G1131">
        <v>5.8500000000000003E-2</v>
      </c>
      <c r="H1131">
        <v>5.16E-2</v>
      </c>
      <c r="I1131">
        <v>5.2299999999999999E-2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0.1401</v>
      </c>
      <c r="G1132">
        <v>0.12989999999999999</v>
      </c>
      <c r="H1132">
        <v>8.5000000000000006E-2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4.1599999999999998E-2</v>
      </c>
      <c r="G1133">
        <v>6.4199999999999993E-2</v>
      </c>
      <c r="H1133">
        <v>5.8799999999999998E-2</v>
      </c>
      <c r="I1133">
        <v>4.7399999999999998E-2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4.9299999999999997E-2</v>
      </c>
      <c r="G1134">
        <v>4.5499999999999999E-2</v>
      </c>
      <c r="H1134">
        <v>4.2500000000000003E-2</v>
      </c>
      <c r="I1134">
        <v>3.9100000000000003E-2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4.48E-2</v>
      </c>
      <c r="G1135">
        <v>6.1800000000000001E-2</v>
      </c>
      <c r="H1135">
        <v>3.5999999999999997E-2</v>
      </c>
      <c r="I1135">
        <v>4.9399999999999999E-2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3.56E-2</v>
      </c>
      <c r="G1137">
        <v>4.4600000000000001E-2</v>
      </c>
      <c r="H1137">
        <v>4.4499999999999998E-2</v>
      </c>
      <c r="I1137">
        <v>3.61E-2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4.7999999999999996E-3</v>
      </c>
      <c r="G1138">
        <v>3.5999999999999999E-3</v>
      </c>
      <c r="H1138">
        <v>3.5999999999999999E-3</v>
      </c>
      <c r="I1138">
        <v>5.7000000000000002E-3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3.2199999999999999E-2</v>
      </c>
      <c r="G1139">
        <v>2.9700000000000001E-2</v>
      </c>
      <c r="H1139">
        <v>3.1099999999999999E-2</v>
      </c>
      <c r="I1139">
        <v>3.1600000000000003E-2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0</v>
      </c>
      <c r="G1140">
        <v>0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6.2899999999999998E-2</v>
      </c>
      <c r="G1141">
        <v>6.4500000000000002E-2</v>
      </c>
      <c r="H1141">
        <v>5.8500000000000003E-2</v>
      </c>
      <c r="I1141">
        <v>5.6300000000000003E-2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0</v>
      </c>
      <c r="G1142">
        <v>0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4.0500000000000001E-2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0</v>
      </c>
      <c r="G1144">
        <v>0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2.1299999999999999E-2</v>
      </c>
      <c r="G1145">
        <v>3.7699999999999997E-2</v>
      </c>
      <c r="H1145">
        <v>3.6799999999999999E-2</v>
      </c>
      <c r="I1145">
        <v>3.9399999999999998E-2</v>
      </c>
      <c r="J1145">
        <v>1.8100000000000002E-2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0.1245</v>
      </c>
      <c r="G1146">
        <v>0.1021</v>
      </c>
      <c r="H1146">
        <v>0.1285</v>
      </c>
      <c r="I1146">
        <v>8.3599999999999994E-2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1.21E-2</v>
      </c>
      <c r="G1147">
        <v>1.15E-2</v>
      </c>
      <c r="H1147">
        <v>7.3000000000000001E-3</v>
      </c>
      <c r="I1147">
        <v>6.4000000000000003E-3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2.3400000000000001E-2</v>
      </c>
      <c r="G1148">
        <v>2.58E-2</v>
      </c>
      <c r="H1148">
        <v>2.47E-2</v>
      </c>
      <c r="I1148">
        <v>1.2500000000000001E-2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4.3999999999999997E-2</v>
      </c>
      <c r="G1149">
        <v>4.0599999999999997E-2</v>
      </c>
      <c r="H1149">
        <v>4.2799999999999998E-2</v>
      </c>
      <c r="I1149">
        <v>4.0300000000000002E-2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7.7700000000000005E-2</v>
      </c>
      <c r="G1150">
        <v>6.8599999999999994E-2</v>
      </c>
      <c r="H1150">
        <v>6.3799999999999996E-2</v>
      </c>
      <c r="I1150">
        <v>6.6100000000000006E-2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3.3500000000000002E-2</v>
      </c>
      <c r="G1151">
        <v>4.6199999999999998E-2</v>
      </c>
      <c r="H1151">
        <v>4.0500000000000001E-2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7.6E-3</v>
      </c>
      <c r="G1152">
        <v>3.7000000000000002E-3</v>
      </c>
      <c r="H1152">
        <v>2.5000000000000001E-3</v>
      </c>
      <c r="I1152">
        <v>2.0999999999999999E-3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6.0400000000000002E-2</v>
      </c>
      <c r="G1153">
        <v>6.5699999999999995E-2</v>
      </c>
      <c r="H1153">
        <v>5.5500000000000001E-2</v>
      </c>
      <c r="I1153">
        <v>4.2299999999999997E-2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1.66E-2</v>
      </c>
      <c r="G1154">
        <v>1.66E-2</v>
      </c>
      <c r="H1154">
        <v>1.3299999999999999E-2</v>
      </c>
      <c r="I1154">
        <v>1.2699999999999999E-2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0</v>
      </c>
      <c r="G1155">
        <v>0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4.4600000000000001E-2</v>
      </c>
      <c r="G1156">
        <v>4.0800000000000003E-2</v>
      </c>
      <c r="H1156">
        <v>5.21E-2</v>
      </c>
      <c r="I1156">
        <v>4.1500000000000002E-2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5.8000000000000003E-2</v>
      </c>
      <c r="G1157">
        <v>4.8399999999999999E-2</v>
      </c>
      <c r="H1157">
        <v>5.6899999999999999E-2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0</v>
      </c>
      <c r="G1158">
        <v>0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2.46E-2</v>
      </c>
      <c r="G1159">
        <v>0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5.1299999999999998E-2</v>
      </c>
      <c r="G1160">
        <v>3.5499999999999997E-2</v>
      </c>
      <c r="H1160">
        <v>4.0399999999999998E-2</v>
      </c>
      <c r="I1160">
        <v>3.44E-2</v>
      </c>
      <c r="P1160">
        <v>195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4.0899999999999999E-2</v>
      </c>
      <c r="G1161">
        <v>7.7399999999999997E-2</v>
      </c>
      <c r="H1161">
        <v>7.6799999999999993E-2</v>
      </c>
      <c r="I1161">
        <v>7.46E-2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1.1000000000000001E-3</v>
      </c>
      <c r="G1162">
        <v>1.1999999999999999E-3</v>
      </c>
      <c r="H1162">
        <v>1.4E-3</v>
      </c>
      <c r="I1162">
        <v>1.6000000000000001E-3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4.4999999999999998E-2</v>
      </c>
      <c r="G1163">
        <v>4.7899999999999998E-2</v>
      </c>
      <c r="H1163">
        <v>5.6000000000000001E-2</v>
      </c>
      <c r="I1163">
        <v>6.1499999999999999E-2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3.9699999999999999E-2</v>
      </c>
      <c r="G1164">
        <v>4.8500000000000001E-2</v>
      </c>
      <c r="H1164">
        <v>5.5800000000000002E-2</v>
      </c>
      <c r="I1164">
        <v>4.7500000000000001E-2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7.5399999999999995E-2</v>
      </c>
      <c r="G1165">
        <v>0.106</v>
      </c>
      <c r="H1165">
        <v>9.2499999999999999E-2</v>
      </c>
      <c r="I1165">
        <v>4.6899999999999997E-2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0</v>
      </c>
      <c r="G1166">
        <v>0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0.17979999999999999</v>
      </c>
      <c r="G1167">
        <v>0.13719999999999999</v>
      </c>
      <c r="H1167">
        <v>8.9200000000000002E-2</v>
      </c>
      <c r="I1167">
        <v>7.3200000000000001E-2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1.8100000000000002E-2</v>
      </c>
      <c r="G1168">
        <v>1.72E-2</v>
      </c>
      <c r="H1168">
        <v>1.72E-2</v>
      </c>
      <c r="I1168">
        <v>2.01E-2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3.5700000000000003E-2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3.0800000000000001E-2</v>
      </c>
      <c r="G1170">
        <v>3.3000000000000002E-2</v>
      </c>
      <c r="H1170">
        <v>3.44E-2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4.7999999999999996E-3</v>
      </c>
      <c r="G1171">
        <v>6.4000000000000003E-3</v>
      </c>
      <c r="H1171">
        <v>3.8999999999999998E-3</v>
      </c>
      <c r="I1171">
        <v>2.3999999999999998E-3</v>
      </c>
      <c r="J1171">
        <v>1.1000000000000001E-3</v>
      </c>
      <c r="P1171">
        <v>1237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0</v>
      </c>
      <c r="G1172">
        <v>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5.1299999999999998E-2</v>
      </c>
      <c r="G1173">
        <v>5.1400000000000001E-2</v>
      </c>
      <c r="H1173">
        <v>6.1899999999999997E-2</v>
      </c>
      <c r="I1173">
        <v>5.62E-2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3.9699999999999999E-2</v>
      </c>
      <c r="G1174">
        <v>3.7999999999999999E-2</v>
      </c>
      <c r="H1174">
        <v>4.7500000000000001E-2</v>
      </c>
      <c r="I1174">
        <v>4.0099999999999997E-2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0.30990000000000001</v>
      </c>
      <c r="G1175">
        <v>0.25140000000000001</v>
      </c>
      <c r="H1175">
        <v>0.154</v>
      </c>
      <c r="I1175">
        <v>0.21729999999999999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3.3700000000000001E-2</v>
      </c>
      <c r="G1176">
        <v>4.0899999999999999E-2</v>
      </c>
      <c r="H1176">
        <v>3.8399999999999997E-2</v>
      </c>
      <c r="I1176">
        <v>4.6199999999999998E-2</v>
      </c>
      <c r="J1176">
        <v>6.9000000000000006E-2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5.11E-2</v>
      </c>
      <c r="G1177">
        <v>4.7300000000000002E-2</v>
      </c>
      <c r="H1177">
        <v>4.8599999999999997E-2</v>
      </c>
      <c r="I1177">
        <v>3.9899999999999998E-2</v>
      </c>
      <c r="P1177">
        <v>585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5.4600000000000003E-2</v>
      </c>
      <c r="G1178">
        <v>5.1299999999999998E-2</v>
      </c>
      <c r="H1178">
        <v>5.0599999999999999E-2</v>
      </c>
      <c r="I1178">
        <v>4.6899999999999997E-2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0</v>
      </c>
      <c r="G1179">
        <v>0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0.1696</v>
      </c>
      <c r="G1180">
        <v>6.0999999999999999E-2</v>
      </c>
      <c r="H1180">
        <v>4.82E-2</v>
      </c>
      <c r="I1180">
        <v>4.0399999999999998E-2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2.3900000000000001E-2</v>
      </c>
      <c r="G1181">
        <v>1.2500000000000001E-2</v>
      </c>
      <c r="H1181">
        <v>8.6999999999999994E-3</v>
      </c>
      <c r="I1181">
        <v>1.01E-2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0.28179999999999999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0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4.8800000000000003E-2</v>
      </c>
      <c r="G1184">
        <v>6.7500000000000004E-2</v>
      </c>
      <c r="H1184">
        <v>3.9300000000000002E-2</v>
      </c>
      <c r="I1184">
        <v>3.6799999999999999E-2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5.11E-2</v>
      </c>
      <c r="G1185">
        <v>4.5199999999999997E-2</v>
      </c>
      <c r="H1185">
        <v>6.4000000000000001E-2</v>
      </c>
      <c r="I1185">
        <v>5.7599999999999998E-2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4.5499999999999999E-2</v>
      </c>
      <c r="G1186">
        <v>4.53E-2</v>
      </c>
      <c r="H1186">
        <v>4.3400000000000001E-2</v>
      </c>
      <c r="I1186">
        <v>3.7699999999999997E-2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5.57E-2</v>
      </c>
      <c r="G1187">
        <v>5.4699999999999999E-2</v>
      </c>
      <c r="H1187">
        <v>5.3800000000000001E-2</v>
      </c>
      <c r="I1187">
        <v>4.8099999999999997E-2</v>
      </c>
      <c r="P1187">
        <v>1306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3.8300000000000001E-2</v>
      </c>
      <c r="G1188">
        <v>3.8399999999999997E-2</v>
      </c>
      <c r="H1188">
        <v>3.6700000000000003E-2</v>
      </c>
      <c r="I1188">
        <v>3.6600000000000001E-2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8.1100000000000005E-2</v>
      </c>
      <c r="G1189">
        <v>6.4000000000000001E-2</v>
      </c>
      <c r="H1189">
        <v>4.2999999999999997E-2</v>
      </c>
      <c r="I1189">
        <v>4.3099999999999999E-2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3.7699999999999997E-2</v>
      </c>
      <c r="G1190">
        <v>3.8300000000000001E-2</v>
      </c>
      <c r="H1190">
        <v>4.3700000000000003E-2</v>
      </c>
      <c r="I1190">
        <v>3.7199999999999997E-2</v>
      </c>
      <c r="P1190">
        <v>518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3.9800000000000002E-2</v>
      </c>
      <c r="G1191">
        <v>5.3900000000000003E-2</v>
      </c>
      <c r="H1191">
        <v>5.1700000000000003E-2</v>
      </c>
      <c r="I1191">
        <v>4.9200000000000001E-2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2.7E-2</v>
      </c>
      <c r="G1192">
        <v>2.1000000000000001E-2</v>
      </c>
      <c r="H1192">
        <v>2.5100000000000001E-2</v>
      </c>
      <c r="I1192">
        <v>2.3599999999999999E-2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6.9900000000000004E-2</v>
      </c>
      <c r="G1193">
        <v>4.9200000000000001E-2</v>
      </c>
      <c r="H1193">
        <v>3.32E-2</v>
      </c>
      <c r="I1193">
        <v>3.3399999999999999E-2</v>
      </c>
      <c r="P1193">
        <v>205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0.15579999999999999</v>
      </c>
      <c r="G1194">
        <v>0.2011</v>
      </c>
      <c r="H1194">
        <v>0.20660000000000001</v>
      </c>
      <c r="I1194">
        <v>0.19500000000000001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3.4799999999999998E-2</v>
      </c>
      <c r="G1195">
        <v>4.5100000000000001E-2</v>
      </c>
      <c r="H1195">
        <v>4.6100000000000002E-2</v>
      </c>
      <c r="I1195">
        <v>4.4200000000000003E-2</v>
      </c>
      <c r="J1195">
        <v>4.2900000000000001E-2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3.3399999999999999E-2</v>
      </c>
      <c r="G1196">
        <v>3.7699999999999997E-2</v>
      </c>
      <c r="H1196">
        <v>3.5200000000000002E-2</v>
      </c>
      <c r="I1196">
        <v>3.9899999999999998E-2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2.5499999999999998E-2</v>
      </c>
      <c r="G1197">
        <v>3.7199999999999997E-2</v>
      </c>
      <c r="H1197">
        <v>4.1200000000000001E-2</v>
      </c>
      <c r="I1197">
        <v>3.5200000000000002E-2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7.2800000000000004E-2</v>
      </c>
      <c r="G1198">
        <v>7.7899999999999997E-2</v>
      </c>
      <c r="H1198">
        <v>7.8899999999999998E-2</v>
      </c>
      <c r="I1198">
        <v>6.4600000000000005E-2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1.0699999999999999E-2</v>
      </c>
      <c r="G1199">
        <v>1.0800000000000001E-2</v>
      </c>
      <c r="H1199">
        <v>6.8999999999999999E-3</v>
      </c>
      <c r="I1199">
        <v>2.9999999999999997E-4</v>
      </c>
      <c r="P1199">
        <v>5966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0</v>
      </c>
      <c r="G1200">
        <v>0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6.7799999999999999E-2</v>
      </c>
      <c r="G1201">
        <v>5.3199999999999997E-2</v>
      </c>
      <c r="H1201">
        <v>6.5500000000000003E-2</v>
      </c>
      <c r="I1201">
        <v>5.4699999999999999E-2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6.7299999999999999E-2</v>
      </c>
      <c r="G1202">
        <v>7.2700000000000001E-2</v>
      </c>
      <c r="H1202">
        <v>7.8799999999999995E-2</v>
      </c>
      <c r="I1202">
        <v>6.2600000000000003E-2</v>
      </c>
      <c r="P1202">
        <v>2648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3.5400000000000001E-2</v>
      </c>
      <c r="G1203">
        <v>2.93E-2</v>
      </c>
      <c r="H1203">
        <v>3.8800000000000001E-2</v>
      </c>
      <c r="I1203">
        <v>4.5600000000000002E-2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2.75E-2</v>
      </c>
      <c r="G1204">
        <v>2.9899999999999999E-2</v>
      </c>
      <c r="H1204">
        <v>2.98E-2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1.2200000000000001E-2</v>
      </c>
      <c r="G1205">
        <v>1.14E-2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0</v>
      </c>
      <c r="G1206">
        <v>0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3.1899999999999998E-2</v>
      </c>
      <c r="G1207">
        <v>2.86E-2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4.8800000000000003E-2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3.73E-2</v>
      </c>
      <c r="G1209">
        <v>4.24E-2</v>
      </c>
      <c r="H1209">
        <v>3.1E-2</v>
      </c>
      <c r="I1209">
        <v>3.1399999999999997E-2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4.1700000000000001E-2</v>
      </c>
      <c r="G1210">
        <v>3.4799999999999998E-2</v>
      </c>
      <c r="H1210">
        <v>3.8899999999999997E-2</v>
      </c>
      <c r="I1210">
        <v>4.0599999999999997E-2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2.8500000000000001E-2</v>
      </c>
      <c r="G1211">
        <v>3.2099999999999997E-2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4.02E-2</v>
      </c>
      <c r="G1212">
        <v>3.95E-2</v>
      </c>
      <c r="H1212">
        <v>3.2099999999999997E-2</v>
      </c>
      <c r="I1212">
        <v>3.5000000000000003E-2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0.03</v>
      </c>
      <c r="G1213">
        <v>2.4799999999999999E-2</v>
      </c>
      <c r="H1213">
        <v>1.01E-2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2.81E-2</v>
      </c>
      <c r="G1214">
        <v>2.86E-2</v>
      </c>
      <c r="H1214">
        <v>2.7699999999999999E-2</v>
      </c>
      <c r="I1214">
        <v>2.47E-2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0</v>
      </c>
      <c r="G1215">
        <v>0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1.89E-2</v>
      </c>
      <c r="G1216">
        <v>1.7999999999999999E-2</v>
      </c>
      <c r="H1216">
        <v>2.06E-2</v>
      </c>
      <c r="I1216">
        <v>1.8200000000000001E-2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3.1E-2</v>
      </c>
      <c r="G1217">
        <v>3.73E-2</v>
      </c>
      <c r="H1217">
        <v>3.1699999999999999E-2</v>
      </c>
      <c r="I1217">
        <v>3.1899999999999998E-2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3.5000000000000001E-3</v>
      </c>
      <c r="G1218">
        <v>3.2000000000000002E-3</v>
      </c>
      <c r="H1218">
        <v>4.3E-3</v>
      </c>
      <c r="I1218">
        <v>1.9E-3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4.9799999999999997E-2</v>
      </c>
      <c r="G1219">
        <v>5.2600000000000001E-2</v>
      </c>
      <c r="H1219">
        <v>4.7199999999999999E-2</v>
      </c>
      <c r="I1219">
        <v>4.6699999999999998E-2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0.1148</v>
      </c>
      <c r="G1220">
        <v>0.14180000000000001</v>
      </c>
      <c r="H1220">
        <v>0.14349999999999999</v>
      </c>
      <c r="I1220">
        <v>0.14879999999999999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0</v>
      </c>
      <c r="G1221">
        <v>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0.2336</v>
      </c>
      <c r="G1222">
        <v>0.32479999999999998</v>
      </c>
      <c r="H1222">
        <v>0.24979999999999999</v>
      </c>
      <c r="I1222">
        <v>0.26229999999999998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8.0000000000000004E-4</v>
      </c>
      <c r="G1223">
        <v>1E-4</v>
      </c>
      <c r="H1223">
        <v>1E-4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9.8699999999999996E-2</v>
      </c>
      <c r="G1224">
        <v>0.10390000000000001</v>
      </c>
      <c r="H1224">
        <v>7.7899999999999997E-2</v>
      </c>
      <c r="I1224">
        <v>5.7799999999999997E-2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3.6200000000000003E-2</v>
      </c>
      <c r="G1225">
        <v>3.4000000000000002E-2</v>
      </c>
      <c r="H1225">
        <v>3.6499999999999998E-2</v>
      </c>
      <c r="I1225">
        <v>4.3200000000000002E-2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5.1200000000000002E-2</v>
      </c>
      <c r="G1226">
        <v>4.82E-2</v>
      </c>
      <c r="H1226">
        <v>5.2600000000000001E-2</v>
      </c>
      <c r="I1226">
        <v>4.5699999999999998E-2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3.5799999999999998E-2</v>
      </c>
      <c r="G1227">
        <v>4.4200000000000003E-2</v>
      </c>
      <c r="H1227">
        <v>4.5400000000000003E-2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0.2009</v>
      </c>
      <c r="G1228">
        <v>0.1608</v>
      </c>
      <c r="H1228">
        <v>0.1709</v>
      </c>
      <c r="I1228">
        <v>0.2117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3.9E-2</v>
      </c>
      <c r="G1229">
        <v>4.02E-2</v>
      </c>
      <c r="H1229">
        <v>4.4699999999999997E-2</v>
      </c>
      <c r="I1229">
        <v>4.2900000000000001E-2</v>
      </c>
      <c r="P1229">
        <v>3985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1.9400000000000001E-2</v>
      </c>
      <c r="G1230">
        <v>2.6200000000000001E-2</v>
      </c>
      <c r="H1230">
        <v>1.8800000000000001E-2</v>
      </c>
      <c r="I1230">
        <v>1.7899999999999999E-2</v>
      </c>
      <c r="J1230">
        <v>1.1599999999999999E-2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3.9600000000000003E-2</v>
      </c>
      <c r="G1231">
        <v>4.3900000000000002E-2</v>
      </c>
      <c r="H1231">
        <v>4.5600000000000002E-2</v>
      </c>
      <c r="I1231">
        <v>4.3999999999999997E-2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2.3E-2</v>
      </c>
      <c r="G1232">
        <v>2.2499999999999999E-2</v>
      </c>
      <c r="H1232">
        <v>2.5899999999999999E-2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5.1299999999999998E-2</v>
      </c>
      <c r="G1233">
        <v>4.8099999999999997E-2</v>
      </c>
      <c r="H1233">
        <v>4.3400000000000001E-2</v>
      </c>
      <c r="I1233">
        <v>3.9E-2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2.1700000000000001E-2</v>
      </c>
      <c r="G1234">
        <v>2.41E-2</v>
      </c>
      <c r="H1234">
        <v>2.6599999999999999E-2</v>
      </c>
      <c r="I1234">
        <v>3.5400000000000001E-2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3.04E-2</v>
      </c>
      <c r="G1235">
        <v>2.6599999999999999E-2</v>
      </c>
      <c r="H1235">
        <v>2.64E-2</v>
      </c>
      <c r="I1235">
        <v>3.0300000000000001E-2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1.34E-2</v>
      </c>
      <c r="G1236">
        <v>1.8200000000000001E-2</v>
      </c>
      <c r="H1236">
        <v>1.7600000000000001E-2</v>
      </c>
      <c r="I1236">
        <v>1.5599999999999999E-2</v>
      </c>
      <c r="J1236">
        <v>1.5100000000000001E-2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3.3599999999999998E-2</v>
      </c>
      <c r="G1237">
        <v>1.9900000000000001E-2</v>
      </c>
      <c r="H1237">
        <v>1.8800000000000001E-2</v>
      </c>
      <c r="I1237">
        <v>1.5699999999999999E-2</v>
      </c>
      <c r="P1237">
        <v>233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0.10100000000000001</v>
      </c>
      <c r="G1238">
        <v>0.11890000000000001</v>
      </c>
      <c r="H1238">
        <v>0.1024</v>
      </c>
      <c r="I1238">
        <v>9.74E-2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6.1199999999999997E-2</v>
      </c>
      <c r="G1239">
        <v>5.3999999999999999E-2</v>
      </c>
      <c r="H1239">
        <v>5.8599999999999999E-2</v>
      </c>
      <c r="I1239">
        <v>7.7399999999999997E-2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2.9600000000000001E-2</v>
      </c>
      <c r="G1240">
        <v>2.9000000000000001E-2</v>
      </c>
      <c r="H1240">
        <v>2.8899999999999999E-2</v>
      </c>
      <c r="I1240">
        <v>3.3300000000000003E-2</v>
      </c>
      <c r="P1240">
        <v>54148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5.3100000000000001E-2</v>
      </c>
      <c r="G1241">
        <v>4.8000000000000001E-2</v>
      </c>
      <c r="H1241">
        <v>4.7100000000000003E-2</v>
      </c>
      <c r="I1241">
        <v>4.6300000000000001E-2</v>
      </c>
      <c r="J1241">
        <v>4.0599999999999997E-2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5.8400000000000001E-2</v>
      </c>
      <c r="G1242">
        <v>7.8399999999999997E-2</v>
      </c>
      <c r="H1242">
        <v>6.3600000000000004E-2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7.9299999999999995E-2</v>
      </c>
      <c r="G1243">
        <v>8.5099999999999995E-2</v>
      </c>
      <c r="H1243">
        <v>7.0999999999999994E-2</v>
      </c>
      <c r="I1243">
        <v>7.3899999999999993E-2</v>
      </c>
      <c r="J1243">
        <v>6.4100000000000004E-2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4.02E-2</v>
      </c>
      <c r="G1244">
        <v>4.3200000000000002E-2</v>
      </c>
      <c r="H1244">
        <v>3.8399999999999997E-2</v>
      </c>
      <c r="I1244">
        <v>3.4500000000000003E-2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1.95E-2</v>
      </c>
      <c r="G1245">
        <v>1.2E-2</v>
      </c>
      <c r="H1245">
        <v>1.6999999999999999E-3</v>
      </c>
      <c r="I1245">
        <v>2.2000000000000001E-3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2.0799999999999999E-2</v>
      </c>
      <c r="G1246">
        <v>2.8799999999999999E-2</v>
      </c>
      <c r="H1246">
        <v>2.6800000000000001E-2</v>
      </c>
      <c r="I1246">
        <v>1.9699999999999999E-2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2.7300000000000001E-2</v>
      </c>
      <c r="G1247">
        <v>2.0500000000000001E-2</v>
      </c>
      <c r="H1247">
        <v>2.6100000000000002E-2</v>
      </c>
      <c r="I1247">
        <v>3.85E-2</v>
      </c>
      <c r="J1247">
        <v>3.2399999999999998E-2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2.87E-2</v>
      </c>
      <c r="G1249">
        <v>3.44E-2</v>
      </c>
      <c r="H1249">
        <v>2.9899999999999999E-2</v>
      </c>
      <c r="I1249">
        <v>2.3900000000000001E-2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4.5199999999999997E-2</v>
      </c>
      <c r="G1250">
        <v>3.8399999999999997E-2</v>
      </c>
      <c r="H1250">
        <v>4.7100000000000003E-2</v>
      </c>
      <c r="I1250">
        <v>3.73E-2</v>
      </c>
      <c r="P1250">
        <v>508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4.7800000000000002E-2</v>
      </c>
      <c r="G1251">
        <v>5.2200000000000003E-2</v>
      </c>
      <c r="H1251">
        <v>4.4400000000000002E-2</v>
      </c>
      <c r="I1251">
        <v>3.6600000000000001E-2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0.1215</v>
      </c>
      <c r="G1252">
        <v>0.1108</v>
      </c>
      <c r="H1252">
        <v>0.10440000000000001</v>
      </c>
      <c r="I1252">
        <v>7.9399999999999998E-2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4.3499999999999997E-2</v>
      </c>
      <c r="G1253">
        <v>3.7600000000000001E-2</v>
      </c>
      <c r="H1253">
        <v>2.3099999999999999E-2</v>
      </c>
      <c r="I1253">
        <v>1.49E-2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3.6600000000000001E-2</v>
      </c>
      <c r="G1254">
        <v>3.04E-2</v>
      </c>
      <c r="H1254">
        <v>2.1100000000000001E-2</v>
      </c>
      <c r="I1254">
        <v>3.04E-2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1.54E-2</v>
      </c>
      <c r="G1255">
        <v>1.7500000000000002E-2</v>
      </c>
      <c r="H1255">
        <v>2.5600000000000001E-2</v>
      </c>
      <c r="I1255">
        <v>2.9899999999999999E-2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3.3099999999999997E-2</v>
      </c>
      <c r="G1256">
        <v>3.0200000000000001E-2</v>
      </c>
      <c r="H1256">
        <v>2.7699999999999999E-2</v>
      </c>
      <c r="I1256">
        <v>2.47E-2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3.44E-2</v>
      </c>
      <c r="G1257">
        <v>3.6200000000000003E-2</v>
      </c>
      <c r="H1257">
        <v>4.53E-2</v>
      </c>
      <c r="I1257">
        <v>4.2900000000000001E-2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1.35E-2</v>
      </c>
      <c r="G1258">
        <v>1.47E-2</v>
      </c>
      <c r="H1258">
        <v>1.6500000000000001E-2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6.3E-3</v>
      </c>
      <c r="G1259">
        <v>1.23E-2</v>
      </c>
      <c r="H1259">
        <v>3.0300000000000001E-2</v>
      </c>
      <c r="I1259">
        <v>5.8900000000000001E-2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7.0199999999999999E-2</v>
      </c>
      <c r="G1260">
        <v>6.3899999999999998E-2</v>
      </c>
      <c r="H1260">
        <v>6.6600000000000006E-2</v>
      </c>
      <c r="I1260">
        <v>6.4699999999999994E-2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3.6499999999999998E-2</v>
      </c>
      <c r="G1261">
        <v>3.7900000000000003E-2</v>
      </c>
      <c r="H1261">
        <v>3.6700000000000003E-2</v>
      </c>
      <c r="I1261">
        <v>3.3799999999999997E-2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3.56E-2</v>
      </c>
      <c r="G1262">
        <v>4.0899999999999999E-2</v>
      </c>
      <c r="H1262">
        <v>4.1700000000000001E-2</v>
      </c>
      <c r="I1262">
        <v>3.5200000000000002E-2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4.6399999999999997E-2</v>
      </c>
      <c r="G1263">
        <v>4.6600000000000003E-2</v>
      </c>
      <c r="H1263">
        <v>5.2400000000000002E-2</v>
      </c>
      <c r="I1263">
        <v>4.8000000000000001E-2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4.7199999999999999E-2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4.19E-2</v>
      </c>
      <c r="G1266">
        <v>2.8000000000000001E-2</v>
      </c>
      <c r="H1266">
        <v>2.9399999999999999E-2</v>
      </c>
      <c r="I1266">
        <v>3.32E-2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7.7999999999999996E-3</v>
      </c>
      <c r="G1267">
        <v>6.4999999999999997E-3</v>
      </c>
      <c r="H1267">
        <v>1.5800000000000002E-2</v>
      </c>
      <c r="I1267">
        <v>5.1000000000000004E-3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3.3300000000000003E-2</v>
      </c>
      <c r="G1268">
        <v>4.02E-2</v>
      </c>
      <c r="H1268">
        <v>3.5299999999999998E-2</v>
      </c>
      <c r="I1268">
        <v>3.1699999999999999E-2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0</v>
      </c>
      <c r="G1269">
        <v>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3.4799999999999998E-2</v>
      </c>
      <c r="G1270">
        <v>2.4400000000000002E-2</v>
      </c>
      <c r="H1270">
        <v>2.75E-2</v>
      </c>
      <c r="I1270">
        <v>3.3300000000000003E-2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3.0800000000000001E-2</v>
      </c>
      <c r="G1271">
        <v>3.1300000000000001E-2</v>
      </c>
      <c r="H1271">
        <v>2.8400000000000002E-2</v>
      </c>
      <c r="I1271">
        <v>3.9600000000000003E-2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4.6699999999999998E-2</v>
      </c>
      <c r="G1272">
        <v>5.7000000000000002E-2</v>
      </c>
      <c r="H1272">
        <v>3.2300000000000002E-2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4.0500000000000001E-2</v>
      </c>
      <c r="G1273">
        <v>3.0800000000000001E-2</v>
      </c>
      <c r="H1273">
        <v>3.3599999999999998E-2</v>
      </c>
      <c r="I1273">
        <v>1.6799999999999999E-2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8.2000000000000007E-3</v>
      </c>
      <c r="G1274">
        <v>6.4999999999999997E-3</v>
      </c>
      <c r="H1274">
        <v>9.2999999999999992E-3</v>
      </c>
      <c r="I1274">
        <v>1.47E-2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0</v>
      </c>
      <c r="G1275">
        <v>0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5.4600000000000003E-2</v>
      </c>
      <c r="G1276">
        <v>5.4899999999999997E-2</v>
      </c>
      <c r="H1276">
        <v>5.1900000000000002E-2</v>
      </c>
      <c r="I1276">
        <v>4.7699999999999999E-2</v>
      </c>
      <c r="P1276">
        <v>372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2.07E-2</v>
      </c>
      <c r="G1277">
        <v>2.8899999999999999E-2</v>
      </c>
      <c r="H1277">
        <v>2.7199999999999998E-2</v>
      </c>
      <c r="I1277">
        <v>2.63E-2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4.41E-2</v>
      </c>
      <c r="G1278">
        <v>4.7100000000000003E-2</v>
      </c>
      <c r="H1278">
        <v>4.2500000000000003E-2</v>
      </c>
      <c r="I1278">
        <v>3.9899999999999998E-2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0.01</v>
      </c>
      <c r="G1279">
        <v>1.15E-2</v>
      </c>
      <c r="H1279">
        <v>1.4200000000000001E-2</v>
      </c>
      <c r="I1279">
        <v>1.67E-2</v>
      </c>
      <c r="P1279">
        <v>1176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3.0200000000000001E-2</v>
      </c>
      <c r="G1280">
        <v>3.32E-2</v>
      </c>
      <c r="H1280">
        <v>4.2700000000000002E-2</v>
      </c>
      <c r="I1280">
        <v>4.4400000000000002E-2</v>
      </c>
      <c r="J1280">
        <v>4.36E-2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4.5699999999999998E-2</v>
      </c>
      <c r="G1281">
        <v>4.9200000000000001E-2</v>
      </c>
      <c r="H1281">
        <v>3.5000000000000003E-2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0</v>
      </c>
      <c r="G1282">
        <v>0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0.05</v>
      </c>
      <c r="G1283">
        <v>5.1400000000000001E-2</v>
      </c>
      <c r="H1283">
        <v>5.4899999999999997E-2</v>
      </c>
      <c r="I1283">
        <v>4.0899999999999999E-2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1.9199999999999998E-2</v>
      </c>
      <c r="G1284">
        <v>1.7399999999999999E-2</v>
      </c>
      <c r="H1284">
        <v>1.37E-2</v>
      </c>
      <c r="I1284">
        <v>1.3299999999999999E-2</v>
      </c>
      <c r="J1284">
        <v>9.2999999999999992E-3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3.4299999999999997E-2</v>
      </c>
      <c r="G1285">
        <v>3.1099999999999999E-2</v>
      </c>
      <c r="H1285">
        <v>3.0599999999999999E-2</v>
      </c>
      <c r="I1285">
        <v>2.76E-2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2.9399999999999999E-2</v>
      </c>
      <c r="G1286">
        <v>3.6900000000000002E-2</v>
      </c>
      <c r="H1286">
        <v>3.7900000000000003E-2</v>
      </c>
      <c r="I1286">
        <v>3.6499999999999998E-2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2.9700000000000001E-2</v>
      </c>
      <c r="G1287">
        <v>2.18E-2</v>
      </c>
      <c r="H1287">
        <v>1.8100000000000002E-2</v>
      </c>
      <c r="I1287">
        <v>1.9E-2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3.5999999999999997E-2</v>
      </c>
      <c r="G1288">
        <v>3.4299999999999997E-2</v>
      </c>
      <c r="H1288">
        <v>2.7900000000000001E-2</v>
      </c>
      <c r="I1288">
        <v>2.5499999999999998E-2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5.8999999999999999E-3</v>
      </c>
      <c r="G1289">
        <v>6.3E-3</v>
      </c>
      <c r="H1289">
        <v>1.3599999999999999E-2</v>
      </c>
      <c r="I1289">
        <v>1.9199999999999998E-2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1.83E-2</v>
      </c>
      <c r="G1290">
        <v>2.4899999999999999E-2</v>
      </c>
      <c r="H1290">
        <v>2.69E-2</v>
      </c>
      <c r="I1290">
        <v>3.09E-2</v>
      </c>
      <c r="J1290">
        <v>3.78E-2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2.46E-2</v>
      </c>
      <c r="G1291">
        <v>2.2700000000000001E-2</v>
      </c>
      <c r="H1291">
        <v>2.47E-2</v>
      </c>
      <c r="I1291">
        <v>2.5999999999999999E-2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8.9399999999999993E-2</v>
      </c>
      <c r="G1292">
        <v>8.4699999999999998E-2</v>
      </c>
      <c r="H1292">
        <v>7.0699999999999999E-2</v>
      </c>
      <c r="I1292">
        <v>6.1600000000000002E-2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5.9999999999999995E-4</v>
      </c>
      <c r="G1293">
        <v>2.9999999999999997E-4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2.5999999999999999E-3</v>
      </c>
      <c r="G1294">
        <v>2.8E-3</v>
      </c>
      <c r="H1294">
        <v>2.0999999999999999E-3</v>
      </c>
      <c r="I1294">
        <v>1.2999999999999999E-3</v>
      </c>
      <c r="P1294">
        <v>35434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2.4799999999999999E-2</v>
      </c>
      <c r="G1295">
        <v>1.7500000000000002E-2</v>
      </c>
      <c r="H1295">
        <v>1.49E-2</v>
      </c>
      <c r="I1295">
        <v>1.4999999999999999E-2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1.9699999999999999E-2</v>
      </c>
      <c r="G1296">
        <v>1.6299999999999999E-2</v>
      </c>
      <c r="H1296">
        <v>2.0500000000000001E-2</v>
      </c>
      <c r="I1296">
        <v>2.5899999999999999E-2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7.3000000000000001E-3</v>
      </c>
      <c r="G1297">
        <v>8.5000000000000006E-3</v>
      </c>
      <c r="H1297">
        <v>8.0999999999999996E-3</v>
      </c>
      <c r="I1297">
        <v>4.7000000000000002E-3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4.7800000000000002E-2</v>
      </c>
      <c r="G1298">
        <v>4.3900000000000002E-2</v>
      </c>
      <c r="H1298">
        <v>5.3400000000000003E-2</v>
      </c>
      <c r="I1298">
        <v>4.5199999999999997E-2</v>
      </c>
      <c r="P1298">
        <v>211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0.2712</v>
      </c>
      <c r="G1299">
        <v>0.26629999999999998</v>
      </c>
      <c r="H1299">
        <v>0.25269999999999998</v>
      </c>
      <c r="I1299">
        <v>0.26619999999999999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4.3999999999999997E-2</v>
      </c>
      <c r="G1300">
        <v>4.2000000000000003E-2</v>
      </c>
      <c r="H1300">
        <v>3.73E-2</v>
      </c>
      <c r="I1300">
        <v>2.92E-2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4.9000000000000002E-2</v>
      </c>
      <c r="G1301">
        <v>5.62E-2</v>
      </c>
      <c r="H1301">
        <v>4.4299999999999999E-2</v>
      </c>
      <c r="I1301">
        <v>5.0299999999999997E-2</v>
      </c>
      <c r="P1301">
        <v>182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0.12939999999999999</v>
      </c>
      <c r="G1302">
        <v>0.11269999999999999</v>
      </c>
      <c r="H1302">
        <v>0.1133</v>
      </c>
      <c r="I1302">
        <v>0.1101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3.3099999999999997E-2</v>
      </c>
      <c r="G1303">
        <v>3.1899999999999998E-2</v>
      </c>
      <c r="H1303">
        <v>2.6599999999999999E-2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7.0599999999999996E-2</v>
      </c>
      <c r="G1304">
        <v>5.8400000000000001E-2</v>
      </c>
      <c r="H1304">
        <v>5.04E-2</v>
      </c>
      <c r="I1304">
        <v>5.1700000000000003E-2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0.14990000000000001</v>
      </c>
      <c r="G1305">
        <v>0.1288</v>
      </c>
      <c r="H1305">
        <v>6.7500000000000004E-2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0.12609999999999999</v>
      </c>
      <c r="G1306">
        <v>0.1205</v>
      </c>
      <c r="H1306">
        <v>0.1368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0</v>
      </c>
      <c r="G1307">
        <v>0</v>
      </c>
      <c r="H1307">
        <v>0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6.2799999999999995E-2</v>
      </c>
      <c r="G1308">
        <v>6.0400000000000002E-2</v>
      </c>
      <c r="H1308">
        <v>8.3900000000000002E-2</v>
      </c>
      <c r="I1308">
        <v>6.7000000000000004E-2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4.6399999999999997E-2</v>
      </c>
      <c r="G1309">
        <v>3.39E-2</v>
      </c>
      <c r="H1309">
        <v>3.3500000000000002E-2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5.0000000000000001E-4</v>
      </c>
      <c r="G1310">
        <v>6.9999999999999999E-4</v>
      </c>
      <c r="H1310">
        <v>4.0000000000000002E-4</v>
      </c>
      <c r="I1310">
        <v>2.0000000000000001E-4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5.28E-2</v>
      </c>
      <c r="G1311">
        <v>5.7500000000000002E-2</v>
      </c>
      <c r="H1311">
        <v>6.2700000000000006E-2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7.9600000000000004E-2</v>
      </c>
      <c r="G1312">
        <v>7.0999999999999994E-2</v>
      </c>
      <c r="H1312">
        <v>8.3299999999999999E-2</v>
      </c>
      <c r="I1312">
        <v>7.3899999999999993E-2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0.18240000000000001</v>
      </c>
      <c r="G1313">
        <v>0.1147</v>
      </c>
      <c r="H1313">
        <v>0.1351</v>
      </c>
      <c r="I1313">
        <v>0.11409999999999999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6.4199999999999993E-2</v>
      </c>
      <c r="G1314">
        <v>9.3700000000000006E-2</v>
      </c>
      <c r="H1314">
        <v>5.62E-2</v>
      </c>
      <c r="I1314">
        <v>6.3899999999999998E-2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4.1999999999999997E-3</v>
      </c>
      <c r="G1315">
        <v>8.0999999999999996E-3</v>
      </c>
      <c r="H1315">
        <v>3.5000000000000001E-3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0.13700000000000001</v>
      </c>
      <c r="G1316">
        <v>0.14460000000000001</v>
      </c>
      <c r="H1316">
        <v>0.14749999999999999</v>
      </c>
      <c r="I1316">
        <v>0.1696</v>
      </c>
      <c r="P1316">
        <v>4236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4.0599999999999997E-2</v>
      </c>
      <c r="G1317">
        <v>4.3700000000000003E-2</v>
      </c>
      <c r="H1317">
        <v>4.8099999999999997E-2</v>
      </c>
      <c r="I1317">
        <v>4.8599999999999997E-2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3.0599999999999999E-2</v>
      </c>
      <c r="G1318">
        <v>3.27E-2</v>
      </c>
      <c r="H1318">
        <v>4.3700000000000003E-2</v>
      </c>
      <c r="I1318">
        <v>1.18E-2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3.1699999999999999E-2</v>
      </c>
      <c r="G1319">
        <v>3.0300000000000001E-2</v>
      </c>
      <c r="H1319">
        <v>2.8799999999999999E-2</v>
      </c>
      <c r="I1319">
        <v>3.2399999999999998E-2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7.6E-3</v>
      </c>
      <c r="G1320">
        <v>8.0000000000000002E-3</v>
      </c>
      <c r="H1320">
        <v>6.7000000000000002E-3</v>
      </c>
      <c r="I1320">
        <v>5.1999999999999998E-3</v>
      </c>
      <c r="J1320">
        <v>3.7000000000000002E-3</v>
      </c>
      <c r="P1320">
        <v>136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4.0099999999999997E-2</v>
      </c>
      <c r="G1321">
        <v>5.1999999999999998E-2</v>
      </c>
      <c r="H1321">
        <v>5.6800000000000003E-2</v>
      </c>
      <c r="I1321">
        <v>0.04</v>
      </c>
      <c r="J1321">
        <v>3.0499999999999999E-2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2.98E-2</v>
      </c>
      <c r="G1322">
        <v>3.32E-2</v>
      </c>
      <c r="H1322">
        <v>3.32E-2</v>
      </c>
      <c r="I1322">
        <v>3.49E-2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2.0899999999999998E-2</v>
      </c>
      <c r="G1323">
        <v>2.69E-2</v>
      </c>
      <c r="H1323">
        <v>2.8799999999999999E-2</v>
      </c>
      <c r="I1323">
        <v>2.5899999999999999E-2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0.19620000000000001</v>
      </c>
      <c r="G1324">
        <v>0.25590000000000002</v>
      </c>
      <c r="H1324">
        <v>0.23130000000000001</v>
      </c>
      <c r="I1324">
        <v>0.16869999999999999</v>
      </c>
      <c r="P1324">
        <v>193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5.4800000000000001E-2</v>
      </c>
      <c r="G1325">
        <v>5.0900000000000001E-2</v>
      </c>
      <c r="H1325">
        <v>4.9500000000000002E-2</v>
      </c>
      <c r="I1325">
        <v>3.2000000000000001E-2</v>
      </c>
      <c r="J1325">
        <v>4.3200000000000002E-2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3.2800000000000003E-2</v>
      </c>
      <c r="G1326">
        <v>5.2999999999999999E-2</v>
      </c>
      <c r="H1326">
        <v>4.02E-2</v>
      </c>
      <c r="I1326">
        <v>4.1799999999999997E-2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8.2900000000000001E-2</v>
      </c>
      <c r="G1327">
        <v>8.7999999999999995E-2</v>
      </c>
      <c r="H1327">
        <v>9.9199999999999997E-2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2.7E-2</v>
      </c>
      <c r="G1328">
        <v>1.7100000000000001E-2</v>
      </c>
      <c r="H1328">
        <v>8.3999999999999995E-3</v>
      </c>
      <c r="I1328">
        <v>4.1999999999999997E-3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6.9999999999999999E-4</v>
      </c>
      <c r="G1329">
        <v>8.0000000000000004E-4</v>
      </c>
      <c r="H1329">
        <v>1.1999999999999999E-3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3.5200000000000002E-2</v>
      </c>
      <c r="G1330">
        <v>3.5200000000000002E-2</v>
      </c>
      <c r="H1330">
        <v>3.15E-2</v>
      </c>
      <c r="I1330">
        <v>2.8899999999999999E-2</v>
      </c>
      <c r="J1330">
        <v>2.4199999999999999E-2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0.1201</v>
      </c>
      <c r="G1331">
        <v>0.15260000000000001</v>
      </c>
      <c r="H1331">
        <v>0.17530000000000001</v>
      </c>
      <c r="I1331">
        <v>0.17399999999999999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3.1899999999999998E-2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0.04</v>
      </c>
      <c r="G1333">
        <v>3.5999999999999997E-2</v>
      </c>
      <c r="H1333">
        <v>3.6299999999999999E-2</v>
      </c>
      <c r="I1333">
        <v>2.9700000000000001E-2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0.14230000000000001</v>
      </c>
      <c r="G1334">
        <v>0.13139999999999999</v>
      </c>
      <c r="H1334">
        <v>0.10879999999999999</v>
      </c>
      <c r="I1334">
        <v>0.1321</v>
      </c>
      <c r="J1334">
        <v>0.1144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2.3999999999999998E-3</v>
      </c>
      <c r="G1335">
        <v>2.3999999999999998E-3</v>
      </c>
      <c r="H1335">
        <v>2.5000000000000001E-3</v>
      </c>
      <c r="I1335">
        <v>2.2000000000000001E-3</v>
      </c>
      <c r="P1335">
        <v>2369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2.3199999999999998E-2</v>
      </c>
      <c r="G1336">
        <v>3.2000000000000001E-2</v>
      </c>
      <c r="H1336">
        <v>4.53E-2</v>
      </c>
      <c r="I1336">
        <v>4.2999999999999997E-2</v>
      </c>
      <c r="P1336">
        <v>206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3.2099999999999997E-2</v>
      </c>
      <c r="G1337">
        <v>2.9700000000000001E-2</v>
      </c>
      <c r="H1337">
        <v>3.3000000000000002E-2</v>
      </c>
      <c r="I1337">
        <v>3.3000000000000002E-2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6.2199999999999998E-2</v>
      </c>
      <c r="G1338">
        <v>5.4199999999999998E-2</v>
      </c>
      <c r="H1338">
        <v>5.1900000000000002E-2</v>
      </c>
      <c r="I1338">
        <v>8.2799999999999999E-2</v>
      </c>
      <c r="P1338">
        <v>384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8.6E-3</v>
      </c>
      <c r="G1339">
        <v>9.1000000000000004E-3</v>
      </c>
      <c r="H1339">
        <v>1.11E-2</v>
      </c>
      <c r="I1339">
        <v>1.38E-2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7.2400000000000006E-2</v>
      </c>
      <c r="G1340">
        <v>8.1900000000000001E-2</v>
      </c>
      <c r="H1340">
        <v>7.6600000000000001E-2</v>
      </c>
      <c r="I1340">
        <v>8.3299999999999999E-2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2.2599999999999999E-2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4.3099999999999999E-2</v>
      </c>
      <c r="G1342">
        <v>3.5900000000000001E-2</v>
      </c>
      <c r="H1342">
        <v>5.3400000000000003E-2</v>
      </c>
      <c r="I1342">
        <v>0.06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8.0299999999999996E-2</v>
      </c>
      <c r="G1343">
        <v>7.4499999999999997E-2</v>
      </c>
      <c r="H1343">
        <v>6.7100000000000007E-2</v>
      </c>
      <c r="I1343">
        <v>6.0499999999999998E-2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1.4500000000000001E-2</v>
      </c>
      <c r="G1344">
        <v>1.5599999999999999E-2</v>
      </c>
      <c r="H1344">
        <v>1.2500000000000001E-2</v>
      </c>
      <c r="I1344">
        <v>1.6199999999999999E-2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1.17E-2</v>
      </c>
      <c r="G1345">
        <v>1.23E-2</v>
      </c>
      <c r="H1345">
        <v>2.0500000000000001E-2</v>
      </c>
      <c r="I1345">
        <v>2.8899999999999999E-2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5.45E-2</v>
      </c>
      <c r="G1346">
        <v>3.7100000000000001E-2</v>
      </c>
      <c r="H1346">
        <v>3.78E-2</v>
      </c>
      <c r="I1346">
        <v>3.8399999999999997E-2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5.2299999999999999E-2</v>
      </c>
      <c r="G1347">
        <v>4.7800000000000002E-2</v>
      </c>
      <c r="H1347">
        <v>4.8300000000000003E-2</v>
      </c>
      <c r="I1347">
        <v>6.7400000000000002E-2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2.24E-2</v>
      </c>
      <c r="G1348">
        <v>2.3900000000000001E-2</v>
      </c>
      <c r="H1348">
        <v>2.8400000000000002E-2</v>
      </c>
      <c r="I1348">
        <v>1.9400000000000001E-2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9.8799999999999999E-2</v>
      </c>
      <c r="G1349">
        <v>8.3699999999999997E-2</v>
      </c>
      <c r="H1349">
        <v>8.3799999999999999E-2</v>
      </c>
      <c r="I1349">
        <v>8.8400000000000006E-2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1.67E-2</v>
      </c>
      <c r="G1350">
        <v>2.1899999999999999E-2</v>
      </c>
      <c r="H1350">
        <v>2.18E-2</v>
      </c>
      <c r="I1350">
        <v>2.3599999999999999E-2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2.76E-2</v>
      </c>
      <c r="G1351">
        <v>2.8400000000000002E-2</v>
      </c>
      <c r="H1351">
        <v>2.8500000000000001E-2</v>
      </c>
      <c r="I1351">
        <v>2.5499999999999998E-2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1.3299999999999999E-2</v>
      </c>
      <c r="G1352">
        <v>1.5800000000000002E-2</v>
      </c>
      <c r="H1352">
        <v>1.44E-2</v>
      </c>
      <c r="I1352">
        <v>1.04E-2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1.8E-3</v>
      </c>
      <c r="G1353">
        <v>1.5E-3</v>
      </c>
      <c r="H1353">
        <v>1.1999999999999999E-3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7.3400000000000007E-2</v>
      </c>
      <c r="G1354">
        <v>0.1336</v>
      </c>
      <c r="H1354">
        <v>0.12659999999999999</v>
      </c>
      <c r="I1354">
        <v>9.5600000000000004E-2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1.38E-2</v>
      </c>
      <c r="G1355">
        <v>2.7099999999999999E-2</v>
      </c>
      <c r="H1355">
        <v>3.2099999999999997E-2</v>
      </c>
      <c r="I1355">
        <v>3.3700000000000001E-2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1.77E-2</v>
      </c>
      <c r="G1356">
        <v>1.3299999999999999E-2</v>
      </c>
      <c r="H1356">
        <v>1.7899999999999999E-2</v>
      </c>
      <c r="I1356">
        <v>8.3000000000000001E-3</v>
      </c>
      <c r="P1356">
        <v>16268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1.2999999999999999E-3</v>
      </c>
      <c r="G1357">
        <v>1.2999999999999999E-3</v>
      </c>
      <c r="H1357">
        <v>3.8E-3</v>
      </c>
      <c r="I1357">
        <v>0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3.0099999999999998E-2</v>
      </c>
      <c r="G1358">
        <v>3.2800000000000003E-2</v>
      </c>
      <c r="H1358">
        <v>3.1899999999999998E-2</v>
      </c>
      <c r="I1358">
        <v>3.4200000000000001E-2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2.9700000000000001E-2</v>
      </c>
      <c r="G1359">
        <v>3.7100000000000001E-2</v>
      </c>
      <c r="H1359">
        <v>3.8899999999999997E-2</v>
      </c>
      <c r="I1359">
        <v>3.6900000000000002E-2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4.7500000000000001E-2</v>
      </c>
      <c r="G1360">
        <v>5.1499999999999997E-2</v>
      </c>
      <c r="H1360">
        <v>5.4300000000000001E-2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4.2299999999999997E-2</v>
      </c>
      <c r="G1361">
        <v>4.6800000000000001E-2</v>
      </c>
      <c r="H1361">
        <v>4.58E-2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7.2400000000000006E-2</v>
      </c>
      <c r="G1362">
        <v>4.6100000000000002E-2</v>
      </c>
      <c r="H1362">
        <v>5.2299999999999999E-2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5.3499999999999999E-2</v>
      </c>
      <c r="G1363">
        <v>5.4600000000000003E-2</v>
      </c>
      <c r="H1363">
        <v>5.0700000000000002E-2</v>
      </c>
      <c r="I1363">
        <v>5.1700000000000003E-2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4.58E-2</v>
      </c>
      <c r="G1364">
        <v>4.0399999999999998E-2</v>
      </c>
      <c r="H1364">
        <v>3.4200000000000001E-2</v>
      </c>
      <c r="I1364">
        <v>3.5700000000000003E-2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2.2700000000000001E-2</v>
      </c>
      <c r="G1365">
        <v>2.53E-2</v>
      </c>
      <c r="H1365">
        <v>2.86E-2</v>
      </c>
      <c r="I1365">
        <v>2.4799999999999999E-2</v>
      </c>
      <c r="J1365">
        <v>2.3699999999999999E-2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2.3699999999999999E-2</v>
      </c>
      <c r="G1366">
        <v>2.5999999999999999E-2</v>
      </c>
      <c r="H1366">
        <v>3.1600000000000003E-2</v>
      </c>
      <c r="I1366">
        <v>2.87E-2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4.1999999999999997E-3</v>
      </c>
      <c r="G1367">
        <v>5.7999999999999996E-3</v>
      </c>
      <c r="H1367">
        <v>1.4E-3</v>
      </c>
      <c r="I1367">
        <v>1E-3</v>
      </c>
      <c r="P1367">
        <v>6959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0.1114</v>
      </c>
      <c r="G1368">
        <v>0.1119</v>
      </c>
      <c r="H1368">
        <v>0.1065</v>
      </c>
      <c r="I1368">
        <v>4.3200000000000002E-2</v>
      </c>
      <c r="J1368">
        <v>5.5899999999999998E-2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7.4099999999999999E-2</v>
      </c>
      <c r="G1369">
        <v>6.8699999999999997E-2</v>
      </c>
      <c r="H1369">
        <v>6.7400000000000002E-2</v>
      </c>
      <c r="I1369">
        <v>6.0400000000000002E-2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6.2300000000000001E-2</v>
      </c>
      <c r="G1370">
        <v>5.2600000000000001E-2</v>
      </c>
      <c r="H1370">
        <v>3.7600000000000001E-2</v>
      </c>
      <c r="I1370">
        <v>3.95E-2</v>
      </c>
      <c r="J1370">
        <v>3.3399999999999999E-2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5.0000000000000001E-3</v>
      </c>
      <c r="G1371">
        <v>3.0000000000000001E-3</v>
      </c>
      <c r="H1371">
        <v>7.6E-3</v>
      </c>
      <c r="I1371">
        <v>6.4999999999999997E-3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5.4300000000000001E-2</v>
      </c>
      <c r="G1372">
        <v>5.0999999999999997E-2</v>
      </c>
      <c r="H1372">
        <v>5.04E-2</v>
      </c>
      <c r="I1372">
        <v>4.7100000000000003E-2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2.7E-2</v>
      </c>
      <c r="G1373">
        <v>2.52E-2</v>
      </c>
      <c r="H1373">
        <v>3.3599999999999998E-2</v>
      </c>
      <c r="I1373">
        <v>3.5499999999999997E-2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5.8500000000000003E-2</v>
      </c>
      <c r="G1374">
        <v>2.98E-2</v>
      </c>
      <c r="H1374">
        <v>4.2099999999999999E-2</v>
      </c>
      <c r="I1374">
        <v>2.9700000000000001E-2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4.87E-2</v>
      </c>
      <c r="G1375">
        <v>8.0199999999999994E-2</v>
      </c>
      <c r="H1375">
        <v>4.6399999999999997E-2</v>
      </c>
      <c r="I1375">
        <v>4.8899999999999999E-2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2.23E-2</v>
      </c>
      <c r="G1376">
        <v>1.5299999999999999E-2</v>
      </c>
      <c r="H1376">
        <v>2.7E-2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1.7399999999999999E-2</v>
      </c>
      <c r="G1377">
        <v>2.3400000000000001E-2</v>
      </c>
      <c r="H1377">
        <v>2.2700000000000001E-2</v>
      </c>
      <c r="I1377">
        <v>2.2700000000000001E-2</v>
      </c>
      <c r="J1377">
        <v>1.2699999999999999E-2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3.3099999999999997E-2</v>
      </c>
      <c r="G1378">
        <v>3.4200000000000001E-2</v>
      </c>
      <c r="H1378">
        <v>3.4700000000000002E-2</v>
      </c>
      <c r="I1378">
        <v>3.04E-2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0.1079</v>
      </c>
      <c r="G1379">
        <v>0.10390000000000001</v>
      </c>
      <c r="H1379">
        <v>0.10150000000000001</v>
      </c>
      <c r="I1379">
        <v>8.0799999999999997E-2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2.5999999999999999E-2</v>
      </c>
      <c r="G1380">
        <v>2.81E-2</v>
      </c>
      <c r="H1380">
        <v>1.89E-2</v>
      </c>
      <c r="I1380">
        <v>1.6E-2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3.0999999999999999E-3</v>
      </c>
      <c r="G1381">
        <v>3.0999999999999999E-3</v>
      </c>
      <c r="H1381">
        <v>3.7000000000000002E-3</v>
      </c>
      <c r="I1381">
        <v>4.0000000000000001E-3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4.7399999999999998E-2</v>
      </c>
      <c r="G1382">
        <v>5.9499999999999997E-2</v>
      </c>
      <c r="H1382">
        <v>3.0700000000000002E-2</v>
      </c>
      <c r="I1382">
        <v>3.2000000000000001E-2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3.56E-2</v>
      </c>
      <c r="G1383">
        <v>3.4599999999999999E-2</v>
      </c>
      <c r="H1383">
        <v>2.7699999999999999E-2</v>
      </c>
      <c r="I1383">
        <v>2.8899999999999999E-2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1.34E-2</v>
      </c>
      <c r="G1384">
        <v>1.4500000000000001E-2</v>
      </c>
      <c r="H1384">
        <v>1.29E-2</v>
      </c>
      <c r="I1384">
        <v>1.46E-2</v>
      </c>
      <c r="P1384">
        <v>164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1.9E-3</v>
      </c>
      <c r="G1385">
        <v>2.2000000000000001E-3</v>
      </c>
      <c r="H1385">
        <v>3.3E-3</v>
      </c>
      <c r="I1385">
        <v>2.8999999999999998E-3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1.3299999999999999E-2</v>
      </c>
      <c r="G1386">
        <v>1.5699999999999999E-2</v>
      </c>
      <c r="H1386">
        <v>1.4E-2</v>
      </c>
      <c r="I1386">
        <v>1.37E-2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1.14E-2</v>
      </c>
      <c r="G1387">
        <v>1.7600000000000001E-2</v>
      </c>
      <c r="H1387">
        <v>4.4999999999999997E-3</v>
      </c>
      <c r="I1387">
        <v>4.1999999999999997E-3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3.3700000000000001E-2</v>
      </c>
      <c r="G1388">
        <v>4.6100000000000002E-2</v>
      </c>
      <c r="H1388">
        <v>3.6799999999999999E-2</v>
      </c>
      <c r="I1388">
        <v>3.6900000000000002E-2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3.3099999999999997E-2</v>
      </c>
      <c r="G1389">
        <v>3.1600000000000003E-2</v>
      </c>
      <c r="H1389">
        <v>3.2099999999999997E-2</v>
      </c>
      <c r="I1389">
        <v>3.6799999999999999E-2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3.27E-2</v>
      </c>
      <c r="G1390">
        <v>4.6800000000000001E-2</v>
      </c>
      <c r="H1390">
        <v>3.5400000000000001E-2</v>
      </c>
      <c r="I1390">
        <v>4.7E-2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6.54E-2</v>
      </c>
      <c r="G1391">
        <v>5.4100000000000002E-2</v>
      </c>
      <c r="H1391">
        <v>9.11E-2</v>
      </c>
      <c r="I1391">
        <v>7.9899999999999999E-2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2.3900000000000001E-2</v>
      </c>
      <c r="G1392">
        <v>1.4500000000000001E-2</v>
      </c>
      <c r="H1392">
        <v>1.47E-2</v>
      </c>
      <c r="I1392">
        <v>1.35E-2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3.9899999999999998E-2</v>
      </c>
      <c r="G1393">
        <v>3.2599999999999997E-2</v>
      </c>
      <c r="H1393">
        <v>3.5000000000000003E-2</v>
      </c>
      <c r="I1393">
        <v>3.7199999999999997E-2</v>
      </c>
      <c r="J1393">
        <v>3.9100000000000003E-2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3.3300000000000003E-2</v>
      </c>
      <c r="G1394">
        <v>4.0899999999999999E-2</v>
      </c>
      <c r="H1394">
        <v>4.02E-2</v>
      </c>
      <c r="I1394">
        <v>3.8399999999999997E-2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6.3299999999999995E-2</v>
      </c>
      <c r="G1395">
        <v>5.2900000000000003E-2</v>
      </c>
      <c r="H1395">
        <v>5.5300000000000002E-2</v>
      </c>
      <c r="I1395">
        <v>5.1999999999999998E-2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7.9899999999999999E-2</v>
      </c>
      <c r="G1396">
        <v>9.4299999999999995E-2</v>
      </c>
      <c r="H1396">
        <v>5.5399999999999998E-2</v>
      </c>
      <c r="I1396">
        <v>5.4000000000000003E-3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2.35E-2</v>
      </c>
      <c r="G1397">
        <v>2.18E-2</v>
      </c>
      <c r="H1397">
        <v>2.12E-2</v>
      </c>
      <c r="I1397">
        <v>2.5100000000000001E-2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5.2499999999999998E-2</v>
      </c>
      <c r="G1398">
        <v>3.1899999999999998E-2</v>
      </c>
      <c r="H1398">
        <v>3.1300000000000001E-2</v>
      </c>
      <c r="I1398">
        <v>4.3299999999999998E-2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4.0899999999999999E-2</v>
      </c>
      <c r="G1399">
        <v>3.8399999999999997E-2</v>
      </c>
      <c r="H1399">
        <v>3.6700000000000003E-2</v>
      </c>
      <c r="I1399">
        <v>3.0800000000000001E-2</v>
      </c>
      <c r="P1399">
        <v>1564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1.9300000000000001E-2</v>
      </c>
      <c r="G1400">
        <v>1.49E-2</v>
      </c>
      <c r="H1400">
        <v>1.6299999999999999E-2</v>
      </c>
      <c r="I1400">
        <v>1.12E-2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5.5300000000000002E-2</v>
      </c>
      <c r="G1401">
        <v>4.02E-2</v>
      </c>
      <c r="H1401">
        <v>4.65E-2</v>
      </c>
      <c r="I1401">
        <v>4.1700000000000001E-2</v>
      </c>
      <c r="J1401">
        <v>3.4099999999999998E-2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4.6600000000000003E-2</v>
      </c>
      <c r="G1402">
        <v>5.6000000000000001E-2</v>
      </c>
      <c r="H1402">
        <v>5.6599999999999998E-2</v>
      </c>
      <c r="I1402">
        <v>5.0500000000000003E-2</v>
      </c>
      <c r="J1402">
        <v>4.7500000000000001E-2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0.12720000000000001</v>
      </c>
      <c r="G1403">
        <v>0.1147</v>
      </c>
      <c r="H1403">
        <v>0.12470000000000001</v>
      </c>
      <c r="I1403">
        <v>8.4500000000000006E-2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3.2399999999999998E-2</v>
      </c>
      <c r="G1404">
        <v>3.5099999999999999E-2</v>
      </c>
      <c r="H1404">
        <v>2.7699999999999999E-2</v>
      </c>
      <c r="I1404">
        <v>2.9700000000000001E-2</v>
      </c>
      <c r="J1404">
        <v>2.6700000000000002E-2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0.12540000000000001</v>
      </c>
      <c r="G1405">
        <v>0.1153</v>
      </c>
      <c r="H1405">
        <v>0.1192</v>
      </c>
      <c r="I1405">
        <v>0.10580000000000001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5.6599999999999998E-2</v>
      </c>
      <c r="G1406">
        <v>4.7600000000000003E-2</v>
      </c>
      <c r="H1406">
        <v>4.3700000000000003E-2</v>
      </c>
      <c r="I1406">
        <v>4.19E-2</v>
      </c>
      <c r="J1406">
        <v>4.0899999999999999E-2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0.34970000000000001</v>
      </c>
      <c r="G1407">
        <v>0.34460000000000002</v>
      </c>
      <c r="H1407">
        <v>0.28910000000000002</v>
      </c>
      <c r="I1407">
        <v>0.26679999999999998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3.5299999999999998E-2</v>
      </c>
      <c r="G1408">
        <v>3.0700000000000002E-2</v>
      </c>
      <c r="H1408">
        <v>3.7400000000000003E-2</v>
      </c>
      <c r="I1408">
        <v>3.5799999999999998E-2</v>
      </c>
      <c r="J1408">
        <v>4.4400000000000002E-2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5.1999999999999998E-2</v>
      </c>
      <c r="G1409">
        <v>5.7500000000000002E-2</v>
      </c>
      <c r="H1409">
        <v>5.33E-2</v>
      </c>
      <c r="I1409">
        <v>4.9599999999999998E-2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4.1500000000000002E-2</v>
      </c>
      <c r="G1410">
        <v>3.6799999999999999E-2</v>
      </c>
      <c r="H1410">
        <v>3.2599999999999997E-2</v>
      </c>
      <c r="I1410">
        <v>2.8000000000000001E-2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3.9699999999999999E-2</v>
      </c>
      <c r="G1411">
        <v>2.7900000000000001E-2</v>
      </c>
      <c r="H1411">
        <v>3.3799999999999997E-2</v>
      </c>
      <c r="I1411">
        <v>3.1E-2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0.18079999999999999</v>
      </c>
      <c r="G1412">
        <v>0.11169999999999999</v>
      </c>
      <c r="H1412">
        <v>0.1067</v>
      </c>
      <c r="I1412">
        <v>0.1012</v>
      </c>
      <c r="J1412">
        <v>0.10489999999999999</v>
      </c>
      <c r="P1412">
        <v>451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2.93E-2</v>
      </c>
      <c r="G1413">
        <v>3.1600000000000003E-2</v>
      </c>
      <c r="H1413">
        <v>2.93E-2</v>
      </c>
      <c r="I1413">
        <v>2.4799999999999999E-2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1.6799999999999999E-2</v>
      </c>
      <c r="G1414">
        <v>2.3699999999999999E-2</v>
      </c>
      <c r="H1414">
        <v>2.5000000000000001E-2</v>
      </c>
      <c r="I1414">
        <v>3.6600000000000001E-2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2.8500000000000001E-2</v>
      </c>
      <c r="G1415">
        <v>1.6799999999999999E-2</v>
      </c>
      <c r="H1415">
        <v>2.8899999999999999E-2</v>
      </c>
      <c r="I1415">
        <v>0.01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2.92E-2</v>
      </c>
      <c r="G1416">
        <v>2.1600000000000001E-2</v>
      </c>
      <c r="H1416">
        <v>4.0099999999999997E-2</v>
      </c>
      <c r="I1416">
        <v>3.5299999999999998E-2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3.61E-2</v>
      </c>
      <c r="G1417">
        <v>2.7400000000000001E-2</v>
      </c>
      <c r="H1417">
        <v>2.92E-2</v>
      </c>
      <c r="I1417">
        <v>4.1300000000000003E-2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1.89E-2</v>
      </c>
      <c r="G1418">
        <v>1.6199999999999999E-2</v>
      </c>
      <c r="H1418">
        <v>1.7100000000000001E-2</v>
      </c>
      <c r="I1418">
        <v>3.5299999999999998E-2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4.5499999999999999E-2</v>
      </c>
      <c r="G1419">
        <v>3.9800000000000002E-2</v>
      </c>
      <c r="H1419">
        <v>2.9100000000000001E-2</v>
      </c>
      <c r="I1419">
        <v>0.03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4.9099999999999998E-2</v>
      </c>
      <c r="G1420">
        <v>4.65E-2</v>
      </c>
      <c r="H1420">
        <v>4.9299999999999997E-2</v>
      </c>
      <c r="I1420">
        <v>4.7800000000000002E-2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3.8899999999999997E-2</v>
      </c>
      <c r="G1421">
        <v>4.0500000000000001E-2</v>
      </c>
      <c r="H1421">
        <v>4.1000000000000002E-2</v>
      </c>
      <c r="I1421">
        <v>2.9899999999999999E-2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1.1000000000000001E-3</v>
      </c>
      <c r="G1422">
        <v>2.7000000000000001E-3</v>
      </c>
      <c r="H1422">
        <v>1.6000000000000001E-3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3.8800000000000001E-2</v>
      </c>
      <c r="G1423">
        <v>3.7400000000000003E-2</v>
      </c>
      <c r="H1423">
        <v>2.76E-2</v>
      </c>
      <c r="I1423">
        <v>3.3599999999999998E-2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4.4900000000000002E-2</v>
      </c>
      <c r="G1424">
        <v>4.8099999999999997E-2</v>
      </c>
      <c r="H1424">
        <v>4.4600000000000001E-2</v>
      </c>
      <c r="I1424">
        <v>4.41E-2</v>
      </c>
      <c r="J1424">
        <v>3.8399999999999997E-2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9.1999999999999998E-3</v>
      </c>
      <c r="G1425">
        <v>1.32E-2</v>
      </c>
      <c r="H1425">
        <v>1.4200000000000001E-2</v>
      </c>
      <c r="I1425">
        <v>1.6500000000000001E-2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3.0499999999999999E-2</v>
      </c>
      <c r="G1426">
        <v>3.5299999999999998E-2</v>
      </c>
      <c r="H1426">
        <v>3.6900000000000002E-2</v>
      </c>
      <c r="I1426">
        <v>2.5399999999999999E-2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4.2900000000000001E-2</v>
      </c>
      <c r="G1427">
        <v>5.4899999999999997E-2</v>
      </c>
      <c r="H1427">
        <v>4.3099999999999999E-2</v>
      </c>
      <c r="I1427">
        <v>3.5299999999999998E-2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7.7999999999999996E-3</v>
      </c>
      <c r="G1428">
        <v>2.9999999999999997E-4</v>
      </c>
      <c r="H1428">
        <v>4.0000000000000002E-4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5.4800000000000001E-2</v>
      </c>
      <c r="G1429">
        <v>6.1699999999999998E-2</v>
      </c>
      <c r="H1429">
        <v>5.62E-2</v>
      </c>
      <c r="I1429">
        <v>4.9799999999999997E-2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1.1000000000000001E-3</v>
      </c>
      <c r="G1430">
        <v>1E-4</v>
      </c>
      <c r="H1430">
        <v>6.4999999999999997E-3</v>
      </c>
      <c r="I1430">
        <v>5.4000000000000003E-3</v>
      </c>
      <c r="J1430">
        <v>5.7000000000000002E-3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2.3E-2</v>
      </c>
      <c r="G1431">
        <v>2.52E-2</v>
      </c>
      <c r="H1431">
        <v>2.7400000000000001E-2</v>
      </c>
      <c r="I1431">
        <v>2.9000000000000001E-2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2E-3</v>
      </c>
      <c r="G1432">
        <v>2.0999999999999999E-3</v>
      </c>
      <c r="H1432">
        <v>3.5999999999999999E-3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6.3600000000000004E-2</v>
      </c>
      <c r="G1433">
        <v>6.7299999999999999E-2</v>
      </c>
      <c r="H1433">
        <v>4.2099999999999999E-2</v>
      </c>
      <c r="I1433">
        <v>5.62E-2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3.0300000000000001E-2</v>
      </c>
      <c r="G1434">
        <v>3.6499999999999998E-2</v>
      </c>
      <c r="H1434">
        <v>3.2099999999999997E-2</v>
      </c>
      <c r="I1434">
        <v>3.7600000000000001E-2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4.1300000000000003E-2</v>
      </c>
      <c r="G1435">
        <v>3.9699999999999999E-2</v>
      </c>
      <c r="H1435">
        <v>3.1699999999999999E-2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3.6999999999999998E-2</v>
      </c>
      <c r="G1436">
        <v>3.0800000000000001E-2</v>
      </c>
      <c r="H1436">
        <v>3.6799999999999999E-2</v>
      </c>
      <c r="I1436">
        <v>4.1700000000000001E-2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4.6399999999999997E-2</v>
      </c>
      <c r="G1437">
        <v>3.9800000000000002E-2</v>
      </c>
      <c r="H1437">
        <v>5.33E-2</v>
      </c>
      <c r="I1437">
        <v>5.9799999999999999E-2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0</v>
      </c>
      <c r="G1438">
        <v>0</v>
      </c>
      <c r="H1438">
        <v>0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5.5100000000000003E-2</v>
      </c>
      <c r="G1439">
        <v>6.6799999999999998E-2</v>
      </c>
      <c r="H1439">
        <v>6.6600000000000006E-2</v>
      </c>
      <c r="I1439">
        <v>6.5100000000000005E-2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0</v>
      </c>
      <c r="G1440">
        <v>0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2.92E-2</v>
      </c>
      <c r="G1441">
        <v>2.9899999999999999E-2</v>
      </c>
      <c r="H1441">
        <v>3.5400000000000001E-2</v>
      </c>
      <c r="I1441">
        <v>3.1600000000000003E-2</v>
      </c>
      <c r="J1441">
        <v>3.1699999999999999E-2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1.06E-2</v>
      </c>
      <c r="G1442">
        <v>9.7999999999999997E-3</v>
      </c>
      <c r="H1442">
        <v>1.18E-2</v>
      </c>
      <c r="I1442">
        <v>3.3999999999999998E-3</v>
      </c>
      <c r="J1442">
        <v>6.7999999999999996E-3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0.25740000000000002</v>
      </c>
      <c r="G1443">
        <v>0.25879999999999997</v>
      </c>
      <c r="H1443">
        <v>0.2452</v>
      </c>
      <c r="I1443">
        <v>0.2475</v>
      </c>
      <c r="J1443">
        <v>0.26669999999999999</v>
      </c>
      <c r="P1443">
        <v>327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3.0999999999999999E-3</v>
      </c>
      <c r="G1444">
        <v>7.6E-3</v>
      </c>
      <c r="H1444">
        <v>7.1999999999999998E-3</v>
      </c>
      <c r="I1444">
        <v>5.7000000000000002E-3</v>
      </c>
      <c r="J1444">
        <v>4.4999999999999997E-3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1.4200000000000001E-2</v>
      </c>
      <c r="G1445">
        <v>5.1000000000000004E-3</v>
      </c>
      <c r="H1445">
        <v>5.8999999999999999E-3</v>
      </c>
      <c r="I1445">
        <v>4.4000000000000003E-3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1.8200000000000001E-2</v>
      </c>
      <c r="G1446">
        <v>2.1700000000000001E-2</v>
      </c>
      <c r="H1446">
        <v>3.0200000000000001E-2</v>
      </c>
      <c r="I1446">
        <v>2.6499999999999999E-2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7.2499999999999995E-2</v>
      </c>
      <c r="G1447">
        <v>9.4100000000000003E-2</v>
      </c>
      <c r="H1447">
        <v>0.10630000000000001</v>
      </c>
      <c r="I1447">
        <v>8.1299999999999997E-2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3.7000000000000002E-3</v>
      </c>
      <c r="G1448">
        <v>3.5000000000000001E-3</v>
      </c>
      <c r="H1448">
        <v>2.8999999999999998E-3</v>
      </c>
      <c r="I1448">
        <v>3.3E-3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1.6E-2</v>
      </c>
      <c r="G1449">
        <v>4.2299999999999997E-2</v>
      </c>
      <c r="H1449">
        <v>6.7799999999999999E-2</v>
      </c>
      <c r="I1449">
        <v>2.8899999999999999E-2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3.95E-2</v>
      </c>
      <c r="G1450">
        <v>3.1E-2</v>
      </c>
      <c r="H1450">
        <v>3.4099999999999998E-2</v>
      </c>
      <c r="I1450">
        <v>2.87E-2</v>
      </c>
      <c r="J1450">
        <v>3.4599999999999999E-2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5.1900000000000002E-2</v>
      </c>
      <c r="G1451">
        <v>3.9699999999999999E-2</v>
      </c>
      <c r="H1451">
        <v>3.5200000000000002E-2</v>
      </c>
      <c r="I1451">
        <v>4.1799999999999997E-2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4.6399999999999997E-2</v>
      </c>
      <c r="G1452">
        <v>4.9500000000000002E-2</v>
      </c>
      <c r="H1452">
        <v>4.7899999999999998E-2</v>
      </c>
      <c r="I1452">
        <v>3.85E-2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4.99E-2</v>
      </c>
      <c r="G1453">
        <v>3.9300000000000002E-2</v>
      </c>
      <c r="H1453">
        <v>4.7100000000000003E-2</v>
      </c>
      <c r="I1453">
        <v>0.1069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6.8400000000000002E-2</v>
      </c>
      <c r="G1454">
        <v>7.17E-2</v>
      </c>
      <c r="H1454">
        <v>6.2399999999999997E-2</v>
      </c>
      <c r="I1454">
        <v>5.1900000000000002E-2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0</v>
      </c>
      <c r="G1455">
        <v>0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4.1399999999999999E-2</v>
      </c>
      <c r="G1456">
        <v>3.6999999999999998E-2</v>
      </c>
      <c r="H1456">
        <v>3.5099999999999999E-2</v>
      </c>
      <c r="I1456">
        <v>3.7600000000000001E-2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2.8000000000000001E-2</v>
      </c>
      <c r="G1457">
        <v>2.46E-2</v>
      </c>
      <c r="H1457">
        <v>2.0199999999999999E-2</v>
      </c>
      <c r="I1457">
        <v>2.3199999999999998E-2</v>
      </c>
      <c r="J1457">
        <v>2.3599999999999999E-2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2.1600000000000001E-2</v>
      </c>
      <c r="G1458">
        <v>2.3400000000000001E-2</v>
      </c>
      <c r="H1458">
        <v>2.3099999999999999E-2</v>
      </c>
      <c r="I1458">
        <v>2.53E-2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4.3900000000000002E-2</v>
      </c>
      <c r="G1459">
        <v>4.2099999999999999E-2</v>
      </c>
      <c r="H1459">
        <v>4.2799999999999998E-2</v>
      </c>
      <c r="I1459">
        <v>2.9899999999999999E-2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8.8999999999999996E-2</v>
      </c>
      <c r="G1460">
        <v>8.4199999999999997E-2</v>
      </c>
      <c r="H1460">
        <v>9.6100000000000005E-2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3.4700000000000002E-2</v>
      </c>
      <c r="G1461">
        <v>3.7600000000000001E-2</v>
      </c>
      <c r="H1461">
        <v>3.5900000000000001E-2</v>
      </c>
      <c r="I1461">
        <v>3.2500000000000001E-2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3.9899999999999998E-2</v>
      </c>
      <c r="G1462">
        <v>3.5200000000000002E-2</v>
      </c>
      <c r="H1462">
        <v>3.8100000000000002E-2</v>
      </c>
      <c r="I1462">
        <v>3.5200000000000002E-2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2.9899999999999999E-2</v>
      </c>
      <c r="G1463">
        <v>3.6700000000000003E-2</v>
      </c>
      <c r="H1463">
        <v>4.7100000000000003E-2</v>
      </c>
      <c r="I1463">
        <v>3.5799999999999998E-2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4.0000000000000001E-3</v>
      </c>
      <c r="G1464">
        <v>4.0000000000000001E-3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3.2500000000000001E-2</v>
      </c>
      <c r="G1465">
        <v>2.76E-2</v>
      </c>
      <c r="H1465">
        <v>2.6599999999999999E-2</v>
      </c>
      <c r="I1465">
        <v>2.12E-2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4.1200000000000001E-2</v>
      </c>
      <c r="G1466">
        <v>3.4700000000000002E-2</v>
      </c>
      <c r="H1466">
        <v>3.3799999999999997E-2</v>
      </c>
      <c r="I1466">
        <v>4.07E-2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2.46E-2</v>
      </c>
      <c r="G1467">
        <v>2.69E-2</v>
      </c>
      <c r="H1467">
        <v>2.8899999999999999E-2</v>
      </c>
      <c r="I1467">
        <v>2.9899999999999999E-2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5.4100000000000002E-2</v>
      </c>
      <c r="G1468">
        <v>5.16E-2</v>
      </c>
      <c r="H1468">
        <v>4.1599999999999998E-2</v>
      </c>
      <c r="I1468">
        <v>2.9000000000000001E-2</v>
      </c>
      <c r="J1468">
        <v>3.0300000000000001E-2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4.2000000000000003E-2</v>
      </c>
      <c r="G1469">
        <v>3.8899999999999997E-2</v>
      </c>
      <c r="H1469">
        <v>5.21E-2</v>
      </c>
      <c r="I1469">
        <v>4.41E-2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1.5E-3</v>
      </c>
      <c r="G1470">
        <v>3.0000000000000001E-3</v>
      </c>
      <c r="H1470">
        <v>2E-3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4.2999999999999997E-2</v>
      </c>
      <c r="G1471">
        <v>4.2000000000000003E-2</v>
      </c>
      <c r="H1471">
        <v>3.0599999999999999E-2</v>
      </c>
      <c r="I1471">
        <v>2.3400000000000001E-2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8.8000000000000005E-3</v>
      </c>
      <c r="G1472">
        <v>9.4000000000000004E-3</v>
      </c>
      <c r="H1472">
        <v>6.1999999999999998E-3</v>
      </c>
      <c r="I1472">
        <v>3.5999999999999999E-3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0.1072</v>
      </c>
      <c r="G1473">
        <v>8.0500000000000002E-2</v>
      </c>
      <c r="H1473">
        <v>6.1800000000000001E-2</v>
      </c>
      <c r="I1473">
        <v>5.8700000000000002E-2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2.6599999999999999E-2</v>
      </c>
      <c r="G1474">
        <v>1.11E-2</v>
      </c>
      <c r="H1474">
        <v>1.6899999999999998E-2</v>
      </c>
      <c r="I1474">
        <v>1.49E-2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5.0900000000000001E-2</v>
      </c>
      <c r="G1475">
        <v>4.8399999999999999E-2</v>
      </c>
      <c r="H1475">
        <v>4.2500000000000003E-2</v>
      </c>
      <c r="I1475">
        <v>4.2000000000000003E-2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4.99E-2</v>
      </c>
      <c r="G1476">
        <v>7.4099999999999999E-2</v>
      </c>
      <c r="H1476">
        <v>3.6900000000000002E-2</v>
      </c>
      <c r="I1476">
        <v>3.3300000000000003E-2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4.5199999999999997E-2</v>
      </c>
      <c r="G1477">
        <v>3.8800000000000001E-2</v>
      </c>
      <c r="H1477">
        <v>3.7900000000000003E-2</v>
      </c>
      <c r="I1477">
        <v>3.9300000000000002E-2</v>
      </c>
      <c r="J1477">
        <v>3.5099999999999999E-2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1.2999999999999999E-3</v>
      </c>
      <c r="G1478">
        <v>1.6000000000000001E-3</v>
      </c>
      <c r="H1478">
        <v>1.9E-3</v>
      </c>
      <c r="I1478">
        <v>3.8E-3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3.3099999999999997E-2</v>
      </c>
      <c r="G1479">
        <v>2.7900000000000001E-2</v>
      </c>
      <c r="H1479">
        <v>2.87E-2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2.4199999999999999E-2</v>
      </c>
      <c r="G1480">
        <v>1.4800000000000001E-2</v>
      </c>
      <c r="H1480">
        <v>1.2800000000000001E-2</v>
      </c>
      <c r="I1480">
        <v>3.2800000000000003E-2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3.5299999999999998E-2</v>
      </c>
      <c r="G1481">
        <v>4.7800000000000002E-2</v>
      </c>
      <c r="H1481">
        <v>2.6599999999999999E-2</v>
      </c>
      <c r="I1481">
        <v>2.24E-2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6.4699999999999994E-2</v>
      </c>
      <c r="G1482">
        <v>5.9299999999999999E-2</v>
      </c>
      <c r="H1482">
        <v>3.6600000000000001E-2</v>
      </c>
      <c r="I1482">
        <v>3.9699999999999999E-2</v>
      </c>
      <c r="P1482">
        <v>770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0.1457</v>
      </c>
      <c r="G1483">
        <v>0.15629999999999999</v>
      </c>
      <c r="H1483">
        <v>0.105</v>
      </c>
      <c r="I1483">
        <v>0.12889999999999999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3.4500000000000003E-2</v>
      </c>
      <c r="G1484">
        <v>3.4700000000000002E-2</v>
      </c>
      <c r="H1484">
        <v>3.32E-2</v>
      </c>
      <c r="I1484">
        <v>3.6999999999999998E-2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2.4899999999999999E-2</v>
      </c>
      <c r="G1485">
        <v>2.9700000000000001E-2</v>
      </c>
      <c r="H1485">
        <v>3.7499999999999999E-2</v>
      </c>
      <c r="I1485">
        <v>3.8199999999999998E-2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5.5599999999999997E-2</v>
      </c>
      <c r="G1486">
        <v>4.1500000000000002E-2</v>
      </c>
      <c r="H1486">
        <v>4.7300000000000002E-2</v>
      </c>
      <c r="I1486">
        <v>3.56E-2</v>
      </c>
      <c r="J1486">
        <v>3.4299999999999997E-2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2.8500000000000001E-2</v>
      </c>
      <c r="G1487">
        <v>3.0499999999999999E-2</v>
      </c>
      <c r="H1487">
        <v>4.2099999999999999E-2</v>
      </c>
      <c r="I1487">
        <v>3.3500000000000002E-2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5.6399999999999999E-2</v>
      </c>
      <c r="G1488">
        <v>4.5499999999999999E-2</v>
      </c>
      <c r="H1488">
        <v>3.9E-2</v>
      </c>
      <c r="I1488">
        <v>4.0599999999999997E-2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3.3099999999999997E-2</v>
      </c>
      <c r="G1489">
        <v>2.5000000000000001E-2</v>
      </c>
      <c r="H1489">
        <v>1.7100000000000001E-2</v>
      </c>
      <c r="I1489">
        <v>1.6799999999999999E-2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0</v>
      </c>
      <c r="G1490">
        <v>0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1.4800000000000001E-2</v>
      </c>
      <c r="G1491">
        <v>1.4500000000000001E-2</v>
      </c>
      <c r="H1491">
        <v>1.2999999999999999E-2</v>
      </c>
      <c r="I1491">
        <v>1.3899999999999999E-2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2.3300000000000001E-2</v>
      </c>
      <c r="G1492">
        <v>1.9800000000000002E-2</v>
      </c>
      <c r="H1492">
        <v>1.67E-2</v>
      </c>
      <c r="I1492">
        <v>2.63E-2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1.9400000000000001E-2</v>
      </c>
      <c r="G1493">
        <v>0.02</v>
      </c>
      <c r="H1493">
        <v>2.0400000000000001E-2</v>
      </c>
      <c r="I1493">
        <v>3.1199999999999999E-2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6.7000000000000002E-3</v>
      </c>
      <c r="G1494">
        <v>9.1999999999999998E-3</v>
      </c>
      <c r="H1494">
        <v>6.8999999999999999E-3</v>
      </c>
      <c r="I1494">
        <v>5.7000000000000002E-3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3.1800000000000002E-2</v>
      </c>
      <c r="G1495">
        <v>2.8000000000000001E-2</v>
      </c>
      <c r="H1495">
        <v>2.3199999999999998E-2</v>
      </c>
      <c r="I1495">
        <v>2.4199999999999999E-2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4.1000000000000002E-2</v>
      </c>
      <c r="G1496">
        <v>4.1099999999999998E-2</v>
      </c>
      <c r="H1496">
        <v>4.0399999999999998E-2</v>
      </c>
      <c r="I1496">
        <v>4.2299999999999997E-2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2.1499999999999998E-2</v>
      </c>
      <c r="G1497">
        <v>2.2100000000000002E-2</v>
      </c>
      <c r="H1497">
        <v>2.7900000000000001E-2</v>
      </c>
      <c r="I1497">
        <v>2.5700000000000001E-2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3.73E-2</v>
      </c>
      <c r="G1498">
        <v>3.0499999999999999E-2</v>
      </c>
      <c r="H1498">
        <v>3.2000000000000001E-2</v>
      </c>
      <c r="I1498">
        <v>3.32E-2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3.1399999999999997E-2</v>
      </c>
      <c r="G1499">
        <v>0.03</v>
      </c>
      <c r="H1499">
        <v>3.3300000000000003E-2</v>
      </c>
      <c r="I1499">
        <v>3.2899999999999999E-2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4.2999999999999997E-2</v>
      </c>
      <c r="G1500">
        <v>3.4099999999999998E-2</v>
      </c>
      <c r="H1500">
        <v>3.2899999999999999E-2</v>
      </c>
      <c r="I1500">
        <v>3.2500000000000001E-2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3.61E-2</v>
      </c>
      <c r="G1501">
        <v>4.2599999999999999E-2</v>
      </c>
      <c r="H1501">
        <v>4.53E-2</v>
      </c>
      <c r="I1501">
        <v>3.85E-2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2.0000000000000001E-4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4.2000000000000003E-2</v>
      </c>
      <c r="G1503">
        <v>5.4899999999999997E-2</v>
      </c>
      <c r="H1503">
        <v>5.4399999999999997E-2</v>
      </c>
      <c r="I1503">
        <v>4.87E-2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2.4500000000000001E-2</v>
      </c>
      <c r="G1504">
        <v>2.6200000000000001E-2</v>
      </c>
      <c r="H1504">
        <v>2.9700000000000001E-2</v>
      </c>
      <c r="I1504">
        <v>4.2299999999999997E-2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2.9999999999999997E-4</v>
      </c>
      <c r="G1505">
        <v>2.9999999999999997E-4</v>
      </c>
      <c r="H1505">
        <v>2.9999999999999997E-4</v>
      </c>
      <c r="I1505">
        <v>2.9999999999999997E-4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3.2099999999999997E-2</v>
      </c>
      <c r="G1506">
        <v>3.3300000000000003E-2</v>
      </c>
      <c r="H1506">
        <v>4.3099999999999999E-2</v>
      </c>
      <c r="I1506">
        <v>3.1099999999999999E-2</v>
      </c>
      <c r="J1506">
        <v>2.9600000000000001E-2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3.3599999999999998E-2</v>
      </c>
      <c r="G1507">
        <v>3.8199999999999998E-2</v>
      </c>
      <c r="H1507">
        <v>3.8399999999999997E-2</v>
      </c>
      <c r="I1507">
        <v>3.09E-2</v>
      </c>
      <c r="P1507">
        <v>222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2.0899999999999998E-2</v>
      </c>
      <c r="G1508">
        <v>2.24E-2</v>
      </c>
      <c r="H1508">
        <v>2.4299999999999999E-2</v>
      </c>
      <c r="I1508">
        <v>2.3900000000000001E-2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2.29E-2</v>
      </c>
      <c r="G1509">
        <v>2.2599999999999999E-2</v>
      </c>
      <c r="H1509">
        <v>1.7600000000000001E-2</v>
      </c>
      <c r="I1509">
        <v>3.7699999999999997E-2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0.1045</v>
      </c>
      <c r="G1510">
        <v>0.10929999999999999</v>
      </c>
      <c r="H1510">
        <v>0.10199999999999999</v>
      </c>
      <c r="I1510">
        <v>0.14940000000000001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0.1152</v>
      </c>
      <c r="G1511">
        <v>0.121</v>
      </c>
      <c r="H1511">
        <v>8.6999999999999994E-2</v>
      </c>
      <c r="I1511">
        <v>7.9200000000000007E-2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4.0300000000000002E-2</v>
      </c>
      <c r="G1512">
        <v>3.7100000000000001E-2</v>
      </c>
      <c r="H1512">
        <v>4.2900000000000001E-2</v>
      </c>
      <c r="I1512">
        <v>3.4700000000000002E-2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3.6600000000000001E-2</v>
      </c>
      <c r="G1513">
        <v>3.2099999999999997E-2</v>
      </c>
      <c r="H1513">
        <v>3.15E-2</v>
      </c>
      <c r="I1513">
        <v>3.1399999999999997E-2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3.0000000000000001E-3</v>
      </c>
      <c r="G1514">
        <v>1.6999999999999999E-3</v>
      </c>
      <c r="H1514">
        <v>1.6999999999999999E-3</v>
      </c>
      <c r="I1514">
        <v>1.1000000000000001E-3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3.39E-2</v>
      </c>
      <c r="G1515">
        <v>3.0200000000000001E-2</v>
      </c>
      <c r="H1515">
        <v>3.32E-2</v>
      </c>
      <c r="I1515">
        <v>3.0599999999999999E-2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3.0200000000000001E-2</v>
      </c>
      <c r="G1516">
        <v>2.0899999999999998E-2</v>
      </c>
      <c r="H1516">
        <v>1.8100000000000002E-2</v>
      </c>
      <c r="I1516">
        <v>1.2E-2</v>
      </c>
      <c r="P1516">
        <v>4433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0.2215</v>
      </c>
      <c r="G1517">
        <v>0.2114</v>
      </c>
      <c r="H1517">
        <v>7.17E-2</v>
      </c>
      <c r="I1517">
        <v>3.5499999999999997E-2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2.5999999999999999E-3</v>
      </c>
      <c r="G1518">
        <v>3.0000000000000001E-3</v>
      </c>
      <c r="H1518">
        <v>2.7000000000000001E-3</v>
      </c>
      <c r="I1518">
        <v>2.7000000000000001E-3</v>
      </c>
      <c r="J1518">
        <v>2.5000000000000001E-3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3.4000000000000002E-2</v>
      </c>
      <c r="G1519">
        <v>3.3099999999999997E-2</v>
      </c>
      <c r="H1519">
        <v>5.1999999999999998E-3</v>
      </c>
      <c r="I1519">
        <v>4.5999999999999999E-3</v>
      </c>
      <c r="J1519">
        <v>4.5999999999999999E-3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1.47E-2</v>
      </c>
      <c r="G1520">
        <v>1.2699999999999999E-2</v>
      </c>
      <c r="H1520">
        <v>1.37E-2</v>
      </c>
      <c r="I1520">
        <v>1.44E-2</v>
      </c>
      <c r="P1520">
        <v>366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1.34E-2</v>
      </c>
      <c r="G1521">
        <v>1.2500000000000001E-2</v>
      </c>
      <c r="H1521">
        <v>1.7899999999999999E-2</v>
      </c>
      <c r="I1521">
        <v>1.9199999999999998E-2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3.2199999999999999E-2</v>
      </c>
      <c r="G1522">
        <v>3.61E-2</v>
      </c>
      <c r="H1522">
        <v>3.0800000000000001E-2</v>
      </c>
      <c r="I1522">
        <v>3.4000000000000002E-2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5.6300000000000003E-2</v>
      </c>
      <c r="G1523">
        <v>2.23E-2</v>
      </c>
      <c r="H1523">
        <v>4.7600000000000003E-2</v>
      </c>
      <c r="I1523">
        <v>4.1799999999999997E-2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4.9099999999999998E-2</v>
      </c>
      <c r="G1524">
        <v>3.5299999999999998E-2</v>
      </c>
      <c r="H1524">
        <v>3.73E-2</v>
      </c>
      <c r="I1524">
        <v>3.5700000000000003E-2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4.2000000000000003E-2</v>
      </c>
      <c r="G1525">
        <v>4.9399999999999999E-2</v>
      </c>
      <c r="H1525">
        <v>5.8999999999999997E-2</v>
      </c>
      <c r="I1525">
        <v>6.59E-2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0</v>
      </c>
      <c r="G1526">
        <v>1E-4</v>
      </c>
      <c r="I1526">
        <v>8.9999999999999998E-4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5.7999999999999996E-3</v>
      </c>
      <c r="G1527">
        <v>4.1999999999999997E-3</v>
      </c>
      <c r="H1527">
        <v>2.7000000000000001E-3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6.1999999999999998E-3</v>
      </c>
      <c r="G1528">
        <v>6.6E-3</v>
      </c>
      <c r="H1528">
        <v>6.0000000000000001E-3</v>
      </c>
      <c r="I1528">
        <v>0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3.4599999999999999E-2</v>
      </c>
      <c r="G1529">
        <v>3.04E-2</v>
      </c>
      <c r="H1529">
        <v>2.9700000000000001E-2</v>
      </c>
      <c r="I1529">
        <v>3.5700000000000003E-2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4.4900000000000002E-2</v>
      </c>
      <c r="G1530">
        <v>5.33E-2</v>
      </c>
      <c r="H1530">
        <v>3.8399999999999997E-2</v>
      </c>
      <c r="I1530">
        <v>4.0099999999999997E-2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2.76E-2</v>
      </c>
      <c r="G1531">
        <v>3.3500000000000002E-2</v>
      </c>
      <c r="H1531">
        <v>2.87E-2</v>
      </c>
      <c r="I1531">
        <v>2.47E-2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3.7199999999999997E-2</v>
      </c>
      <c r="G1532">
        <v>3.8600000000000002E-2</v>
      </c>
      <c r="H1532">
        <v>4.7300000000000002E-2</v>
      </c>
      <c r="I1532">
        <v>3.6499999999999998E-2</v>
      </c>
      <c r="J1532">
        <v>2.8000000000000001E-2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0.1948</v>
      </c>
      <c r="G1533">
        <v>0.19719999999999999</v>
      </c>
      <c r="H1533">
        <v>0.23200000000000001</v>
      </c>
      <c r="I1533">
        <v>0.19409999999999999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0.10050000000000001</v>
      </c>
      <c r="G1534">
        <v>6.3E-2</v>
      </c>
      <c r="H1534">
        <v>6.59E-2</v>
      </c>
      <c r="I1534">
        <v>6.2100000000000002E-2</v>
      </c>
      <c r="J1534">
        <v>6.59E-2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7.3200000000000001E-2</v>
      </c>
      <c r="G1535">
        <v>7.9799999999999996E-2</v>
      </c>
      <c r="H1535">
        <v>7.9600000000000004E-2</v>
      </c>
      <c r="I1535">
        <v>6.1699999999999998E-2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1.61E-2</v>
      </c>
      <c r="G1536">
        <v>2.9100000000000001E-2</v>
      </c>
      <c r="H1536">
        <v>2.12E-2</v>
      </c>
      <c r="I1536">
        <v>1.9800000000000002E-2</v>
      </c>
      <c r="J1536">
        <v>1.6500000000000001E-2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4.4200000000000003E-2</v>
      </c>
      <c r="G1537">
        <v>4.6300000000000001E-2</v>
      </c>
      <c r="H1537">
        <v>3.2899999999999999E-2</v>
      </c>
      <c r="I1537">
        <v>2.46E-2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1.26E-2</v>
      </c>
      <c r="G1538">
        <v>1.44E-2</v>
      </c>
      <c r="H1538">
        <v>1.35E-2</v>
      </c>
      <c r="I1538">
        <v>5.7000000000000002E-3</v>
      </c>
      <c r="P1538">
        <v>25826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5.9999999999999995E-4</v>
      </c>
      <c r="G1539">
        <v>5.9999999999999995E-4</v>
      </c>
      <c r="H1539">
        <v>1E-4</v>
      </c>
      <c r="I1539">
        <v>1E-3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5.3900000000000003E-2</v>
      </c>
      <c r="G1540">
        <v>5.8200000000000002E-2</v>
      </c>
      <c r="H1540">
        <v>4.8399999999999999E-2</v>
      </c>
      <c r="I1540">
        <v>4.6600000000000003E-2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3.6799999999999999E-2</v>
      </c>
      <c r="G1541">
        <v>2.6700000000000002E-2</v>
      </c>
      <c r="H1541">
        <v>3.8399999999999997E-2</v>
      </c>
      <c r="I1541">
        <v>2.8400000000000002E-2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4.1099999999999998E-2</v>
      </c>
      <c r="G1542">
        <v>3.8100000000000002E-2</v>
      </c>
      <c r="H1542">
        <v>3.8100000000000002E-2</v>
      </c>
      <c r="I1542">
        <v>3.3099999999999997E-2</v>
      </c>
      <c r="P1542">
        <v>187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2.4199999999999999E-2</v>
      </c>
      <c r="G1543">
        <v>1.41E-2</v>
      </c>
      <c r="H1543">
        <v>1.37E-2</v>
      </c>
      <c r="I1543">
        <v>1.3599999999999999E-2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4.3999999999999997E-2</v>
      </c>
      <c r="G1544">
        <v>4.2900000000000001E-2</v>
      </c>
      <c r="H1544">
        <v>3.8800000000000001E-2</v>
      </c>
      <c r="I1544">
        <v>3.27E-2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3.9800000000000002E-2</v>
      </c>
      <c r="G1545">
        <v>4.3499999999999997E-2</v>
      </c>
      <c r="H1545">
        <v>3.9899999999999998E-2</v>
      </c>
      <c r="I1545">
        <v>4.0599999999999997E-2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3.6200000000000003E-2</v>
      </c>
      <c r="G1546">
        <v>3.6200000000000003E-2</v>
      </c>
      <c r="H1546">
        <v>3.7199999999999997E-2</v>
      </c>
      <c r="I1546">
        <v>3.2500000000000001E-2</v>
      </c>
      <c r="P1546">
        <v>162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4.5499999999999999E-2</v>
      </c>
      <c r="G1547">
        <v>4.4499999999999998E-2</v>
      </c>
      <c r="H1547">
        <v>5.2900000000000003E-2</v>
      </c>
      <c r="I1547">
        <v>4.7500000000000001E-2</v>
      </c>
      <c r="J1547">
        <v>6.0199999999999997E-2</v>
      </c>
      <c r="P1547">
        <v>275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0.05</v>
      </c>
      <c r="G1548">
        <v>4.24E-2</v>
      </c>
      <c r="H1548">
        <v>3.6999999999999998E-2</v>
      </c>
      <c r="I1548">
        <v>3.4099999999999998E-2</v>
      </c>
      <c r="J1548">
        <v>3.27E-2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3.5400000000000001E-2</v>
      </c>
      <c r="G1549">
        <v>5.16E-2</v>
      </c>
      <c r="H1549">
        <v>5.8400000000000001E-2</v>
      </c>
      <c r="I1549">
        <v>3.78E-2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2.2100000000000002E-2</v>
      </c>
      <c r="G1550">
        <v>2.5700000000000001E-2</v>
      </c>
      <c r="H1550">
        <v>8.6E-3</v>
      </c>
      <c r="I1550">
        <v>6.4000000000000003E-3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3.5000000000000003E-2</v>
      </c>
      <c r="G1551">
        <v>0.04</v>
      </c>
      <c r="H1551">
        <v>3.3700000000000001E-2</v>
      </c>
      <c r="I1551">
        <v>2.7900000000000001E-2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5.3600000000000002E-2</v>
      </c>
      <c r="G1552">
        <v>4.3900000000000002E-2</v>
      </c>
      <c r="H1552">
        <v>3.7699999999999997E-2</v>
      </c>
      <c r="I1552">
        <v>3.6900000000000002E-2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3.1300000000000001E-2</v>
      </c>
      <c r="G1553">
        <v>2.7400000000000001E-2</v>
      </c>
      <c r="H1553">
        <v>3.2199999999999999E-2</v>
      </c>
      <c r="I1553">
        <v>3.5000000000000003E-2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0.1527</v>
      </c>
      <c r="G1554">
        <v>0.15459999999999999</v>
      </c>
      <c r="H1554">
        <v>0.1154</v>
      </c>
      <c r="I1554">
        <v>0.1113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3.2099999999999997E-2</v>
      </c>
      <c r="G1555">
        <v>2.9600000000000001E-2</v>
      </c>
      <c r="H1555">
        <v>3.3599999999999998E-2</v>
      </c>
      <c r="I1555">
        <v>3.0599999999999999E-2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1.3899999999999999E-2</v>
      </c>
      <c r="G1556">
        <v>3.3799999999999997E-2</v>
      </c>
      <c r="H1556">
        <v>1.03E-2</v>
      </c>
      <c r="I1556">
        <v>8.3999999999999995E-3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3.2000000000000001E-2</v>
      </c>
      <c r="G1557">
        <v>3.2199999999999999E-2</v>
      </c>
      <c r="H1557">
        <v>3.5700000000000003E-2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3.5900000000000001E-2</v>
      </c>
      <c r="G1558">
        <v>3.2899999999999999E-2</v>
      </c>
      <c r="H1558">
        <v>3.4200000000000001E-2</v>
      </c>
      <c r="I1558">
        <v>2.24E-2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3.95E-2</v>
      </c>
      <c r="G1559">
        <v>3.8100000000000002E-2</v>
      </c>
      <c r="H1559">
        <v>3.9399999999999998E-2</v>
      </c>
      <c r="I1559">
        <v>4.3499999999999997E-2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1.41E-2</v>
      </c>
      <c r="G1560">
        <v>1.2500000000000001E-2</v>
      </c>
      <c r="H1560">
        <v>1.4800000000000001E-2</v>
      </c>
      <c r="I1560">
        <v>1.49E-2</v>
      </c>
      <c r="J1560">
        <v>1.2699999999999999E-2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3.61E-2</v>
      </c>
      <c r="G1561">
        <v>4.9799999999999997E-2</v>
      </c>
      <c r="H1561">
        <v>3.78E-2</v>
      </c>
      <c r="I1561">
        <v>2.69E-2</v>
      </c>
      <c r="P1561">
        <v>104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8.0000000000000004E-4</v>
      </c>
      <c r="G1562">
        <v>5.9999999999999995E-4</v>
      </c>
      <c r="I1562">
        <v>1.6000000000000001E-3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3.0499999999999999E-2</v>
      </c>
      <c r="G1563">
        <v>3.2399999999999998E-2</v>
      </c>
      <c r="H1563">
        <v>3.0099999999999998E-2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4.4600000000000001E-2</v>
      </c>
      <c r="G1564">
        <v>4.0500000000000001E-2</v>
      </c>
      <c r="H1564">
        <v>3.9899999999999998E-2</v>
      </c>
      <c r="I1564">
        <v>3.6999999999999998E-2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5.1999999999999998E-2</v>
      </c>
      <c r="G1565">
        <v>5.1799999999999999E-2</v>
      </c>
      <c r="H1565">
        <v>5.3600000000000002E-2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4.6600000000000003E-2</v>
      </c>
      <c r="G1566">
        <v>3.9199999999999999E-2</v>
      </c>
      <c r="H1566">
        <v>3.9899999999999998E-2</v>
      </c>
      <c r="I1566">
        <v>1.9099999999999999E-2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7.6799999999999993E-2</v>
      </c>
      <c r="G1567">
        <v>7.5999999999999998E-2</v>
      </c>
      <c r="H1567">
        <v>6.8000000000000005E-2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6.9999999999999999E-4</v>
      </c>
      <c r="G1568">
        <v>6.1999999999999998E-3</v>
      </c>
      <c r="H1568">
        <v>1.2800000000000001E-2</v>
      </c>
      <c r="I1568">
        <v>1.3299999999999999E-2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7.2900000000000006E-2</v>
      </c>
      <c r="G1569">
        <v>3.4299999999999997E-2</v>
      </c>
      <c r="H1569">
        <v>5.2299999999999999E-2</v>
      </c>
      <c r="I1569">
        <v>5.3699999999999998E-2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7.8E-2</v>
      </c>
      <c r="G1570">
        <v>5.8200000000000002E-2</v>
      </c>
      <c r="H1570">
        <v>5.33E-2</v>
      </c>
      <c r="I1570">
        <v>4.7300000000000002E-2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8.0000000000000002E-3</v>
      </c>
      <c r="G1571">
        <v>1.34E-2</v>
      </c>
      <c r="H1571">
        <v>8.8000000000000005E-3</v>
      </c>
      <c r="I1571">
        <v>5.7999999999999996E-3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5.0700000000000002E-2</v>
      </c>
      <c r="G1572">
        <v>4.1599999999999998E-2</v>
      </c>
      <c r="H1572">
        <v>2.1100000000000001E-2</v>
      </c>
      <c r="I1572">
        <v>2.64E-2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2.9999999999999997E-4</v>
      </c>
      <c r="G1573">
        <v>5.0000000000000001E-4</v>
      </c>
      <c r="H1573">
        <v>5.9999999999999995E-4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2.52E-2</v>
      </c>
      <c r="G1574">
        <v>2.8799999999999999E-2</v>
      </c>
      <c r="H1574">
        <v>2.1399999999999999E-2</v>
      </c>
      <c r="I1574">
        <v>1.6199999999999999E-2</v>
      </c>
      <c r="P1574">
        <v>243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1.7500000000000002E-2</v>
      </c>
      <c r="G1575">
        <v>2.23E-2</v>
      </c>
      <c r="H1575">
        <v>2.5499999999999998E-2</v>
      </c>
      <c r="I1575">
        <v>2.81E-2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2.3E-3</v>
      </c>
      <c r="G1576">
        <v>2.0999999999999999E-3</v>
      </c>
      <c r="H1576">
        <v>3.0999999999999999E-3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1.9800000000000002E-2</v>
      </c>
      <c r="G1577">
        <v>1.6799999999999999E-2</v>
      </c>
      <c r="H1577">
        <v>8.6999999999999994E-3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5.3499999999999999E-2</v>
      </c>
      <c r="G1578">
        <v>5.4199999999999998E-2</v>
      </c>
      <c r="H1578">
        <v>4.1200000000000001E-2</v>
      </c>
      <c r="I1578">
        <v>4.4299999999999999E-2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4.0500000000000001E-2</v>
      </c>
      <c r="G1579">
        <v>4.5699999999999998E-2</v>
      </c>
      <c r="H1579">
        <v>4.0899999999999999E-2</v>
      </c>
      <c r="I1579">
        <v>4.4200000000000003E-2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1.7899999999999999E-2</v>
      </c>
      <c r="G1580">
        <v>1.84E-2</v>
      </c>
      <c r="H1580">
        <v>1.7600000000000001E-2</v>
      </c>
      <c r="I1580">
        <v>1.7399999999999999E-2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4.5499999999999999E-2</v>
      </c>
      <c r="G1581">
        <v>4.6300000000000001E-2</v>
      </c>
      <c r="H1581">
        <v>3.8600000000000002E-2</v>
      </c>
      <c r="I1581">
        <v>4.0399999999999998E-2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7.5200000000000003E-2</v>
      </c>
      <c r="G1582">
        <v>6.4000000000000001E-2</v>
      </c>
      <c r="H1582">
        <v>6.4000000000000001E-2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3.3700000000000001E-2</v>
      </c>
      <c r="G1583">
        <v>3.1E-2</v>
      </c>
      <c r="H1583">
        <v>2.3E-2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3.6499999999999998E-2</v>
      </c>
      <c r="G1584">
        <v>3.6600000000000001E-2</v>
      </c>
      <c r="H1584">
        <v>3.78E-2</v>
      </c>
      <c r="I1584">
        <v>3.1399999999999997E-2</v>
      </c>
      <c r="P1584">
        <v>220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9.2999999999999999E-2</v>
      </c>
      <c r="G1585">
        <v>0.107</v>
      </c>
      <c r="H1585">
        <v>0.1104</v>
      </c>
      <c r="I1585">
        <v>8.1699999999999995E-2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5.6500000000000002E-2</v>
      </c>
      <c r="G1586">
        <v>4.5499999999999999E-2</v>
      </c>
      <c r="H1586">
        <v>5.21E-2</v>
      </c>
      <c r="I1586">
        <v>4.3700000000000003E-2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3.0200000000000001E-2</v>
      </c>
      <c r="G1587">
        <v>3.1899999999999998E-2</v>
      </c>
      <c r="H1587">
        <v>0.03</v>
      </c>
      <c r="I1587">
        <v>2.63E-2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5.6599999999999998E-2</v>
      </c>
      <c r="G1588">
        <v>6.6500000000000004E-2</v>
      </c>
      <c r="H1588">
        <v>4.0899999999999999E-2</v>
      </c>
      <c r="I1588">
        <v>3.5400000000000001E-2</v>
      </c>
      <c r="P1588">
        <v>12175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0.1198</v>
      </c>
      <c r="G1589">
        <v>0.1976</v>
      </c>
      <c r="H1589">
        <v>0.24779999999999999</v>
      </c>
      <c r="I1589">
        <v>0.25340000000000001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4.99E-2</v>
      </c>
      <c r="G1590">
        <v>5.7500000000000002E-2</v>
      </c>
      <c r="H1590">
        <v>5.7599999999999998E-2</v>
      </c>
      <c r="I1590">
        <v>4.8300000000000003E-2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5.6599999999999998E-2</v>
      </c>
      <c r="G1591">
        <v>6.5500000000000003E-2</v>
      </c>
      <c r="H1591">
        <v>6.3299999999999995E-2</v>
      </c>
      <c r="I1591">
        <v>4.8099999999999997E-2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8.9999999999999998E-4</v>
      </c>
      <c r="G1592">
        <v>1.2999999999999999E-3</v>
      </c>
      <c r="H1592">
        <v>6.7999999999999996E-3</v>
      </c>
      <c r="I1592">
        <v>6.7999999999999996E-3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1.11E-2</v>
      </c>
      <c r="G1593">
        <v>1.0999999999999999E-2</v>
      </c>
      <c r="H1593">
        <v>1.3899999999999999E-2</v>
      </c>
      <c r="I1593">
        <v>1.46E-2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0</v>
      </c>
      <c r="G1594">
        <v>7.7399999999999997E-2</v>
      </c>
      <c r="H1594">
        <v>0.1203</v>
      </c>
      <c r="I1594">
        <v>3.27E-2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1.9300000000000001E-2</v>
      </c>
      <c r="G1595">
        <v>1.7600000000000001E-2</v>
      </c>
      <c r="H1595">
        <v>3.2500000000000001E-2</v>
      </c>
      <c r="I1595">
        <v>2.8199999999999999E-2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2.9700000000000001E-2</v>
      </c>
      <c r="G1596">
        <v>3.5299999999999998E-2</v>
      </c>
      <c r="H1596">
        <v>3.3700000000000001E-2</v>
      </c>
      <c r="I1596">
        <v>3.5099999999999999E-2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8.0000000000000004E-4</v>
      </c>
      <c r="G1597">
        <v>5.8999999999999999E-3</v>
      </c>
      <c r="H1597">
        <v>2.9999999999999997E-4</v>
      </c>
      <c r="I1597">
        <v>4.1000000000000003E-3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0.12189999999999999</v>
      </c>
      <c r="G1598">
        <v>5.8200000000000002E-2</v>
      </c>
      <c r="H1598">
        <v>5.2200000000000003E-2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3.15E-2</v>
      </c>
      <c r="G1599">
        <v>3.4299999999999997E-2</v>
      </c>
      <c r="H1599">
        <v>4.0899999999999999E-2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4.99E-2</v>
      </c>
      <c r="G1600">
        <v>4.7100000000000003E-2</v>
      </c>
      <c r="H1600">
        <v>4.2200000000000001E-2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3.04E-2</v>
      </c>
      <c r="G1601">
        <v>3.6700000000000003E-2</v>
      </c>
      <c r="H1601">
        <v>3.39E-2</v>
      </c>
      <c r="P1601">
        <v>123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1.4800000000000001E-2</v>
      </c>
      <c r="G1602">
        <v>3.3999999999999998E-3</v>
      </c>
      <c r="H1602">
        <v>5.7999999999999996E-3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2.7199999999999998E-2</v>
      </c>
      <c r="G1603">
        <v>3.6400000000000002E-2</v>
      </c>
      <c r="H1603">
        <v>3.4700000000000002E-2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3.6400000000000002E-2</v>
      </c>
      <c r="G1604">
        <v>3.2099999999999997E-2</v>
      </c>
      <c r="H1604">
        <v>3.2399999999999998E-2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6.9999999999999999E-4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2.5700000000000001E-2</v>
      </c>
      <c r="G1606">
        <v>3.7199999999999997E-2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5.8299999999999998E-2</v>
      </c>
      <c r="G1607">
        <v>4.7500000000000001E-2</v>
      </c>
      <c r="H1607">
        <v>4.9200000000000001E-2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1.5699999999999999E-2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3.1099999999999999E-2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7.2999999999999995E-2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1E-4</v>
      </c>
      <c r="G1611">
        <v>2.0000000000000001E-4</v>
      </c>
      <c r="H1611">
        <v>1E-4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3.9399999999999998E-2</v>
      </c>
      <c r="G1612">
        <v>4.1000000000000002E-2</v>
      </c>
      <c r="H1612">
        <v>4.3400000000000001E-2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1.43E-2</v>
      </c>
      <c r="G1613">
        <v>1.5699999999999999E-2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4.9299999999999997E-2</v>
      </c>
      <c r="G1614">
        <v>5.1900000000000002E-2</v>
      </c>
      <c r="H1614">
        <v>5.04E-2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6.6199999999999995E-2</v>
      </c>
      <c r="G1615">
        <v>5.7500000000000002E-2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0.04</v>
      </c>
      <c r="G1616">
        <v>3.6400000000000002E-2</v>
      </c>
      <c r="H1616">
        <v>3.7499999999999999E-2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9.6799999999999997E-2</v>
      </c>
      <c r="G1617">
        <v>7.1800000000000003E-2</v>
      </c>
      <c r="H1617">
        <v>6.2199999999999998E-2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3.6499999999999998E-2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5.04E-2</v>
      </c>
      <c r="G1619">
        <v>4.0399999999999998E-2</v>
      </c>
      <c r="H1619">
        <v>3.5999999999999997E-2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2.4899999999999999E-2</v>
      </c>
      <c r="G1620">
        <v>3.5200000000000002E-2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6.7299999999999999E-2</v>
      </c>
      <c r="G1621">
        <v>4.3200000000000002E-2</v>
      </c>
      <c r="H1621">
        <v>5.5E-2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2.86E-2</v>
      </c>
      <c r="G1622">
        <v>2.6200000000000001E-2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3.5999999999999997E-2</v>
      </c>
      <c r="G1623">
        <v>3.8100000000000002E-2</v>
      </c>
      <c r="H1623">
        <v>3.5400000000000001E-2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2.5999999999999999E-3</v>
      </c>
      <c r="G1624">
        <v>1.6999999999999999E-3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0</v>
      </c>
      <c r="G1625">
        <v>0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6.08E-2</v>
      </c>
      <c r="G1626">
        <v>5.4800000000000001E-2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3.6499999999999998E-2</v>
      </c>
      <c r="G1627">
        <v>3.2000000000000001E-2</v>
      </c>
      <c r="H1627">
        <v>3.5799999999999998E-2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3.27E-2</v>
      </c>
      <c r="G1628">
        <v>2.8899999999999999E-2</v>
      </c>
      <c r="H1628">
        <v>3.2599999999999997E-2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1.4E-3</v>
      </c>
      <c r="G1629">
        <v>2.0000000000000001E-4</v>
      </c>
      <c r="H1629">
        <v>8.0000000000000004E-4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4.5499999999999999E-2</v>
      </c>
      <c r="G1630">
        <v>4.3700000000000003E-2</v>
      </c>
      <c r="H1630">
        <v>3.5799999999999998E-2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6.93E-2</v>
      </c>
      <c r="G1631">
        <v>5.6899999999999999E-2</v>
      </c>
      <c r="H1631">
        <v>3.9600000000000003E-2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3.1899999999999998E-2</v>
      </c>
      <c r="G1632">
        <v>3.4000000000000002E-2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7.3999999999999996E-2</v>
      </c>
      <c r="G1633">
        <v>5.91E-2</v>
      </c>
      <c r="H1633">
        <v>4.24E-2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4.5999999999999999E-3</v>
      </c>
      <c r="G1634">
        <v>2E-3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4.65E-2</v>
      </c>
      <c r="G1635">
        <v>4.0300000000000002E-2</v>
      </c>
      <c r="H1635">
        <v>3.2300000000000002E-2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4.6100000000000002E-2</v>
      </c>
      <c r="G1636">
        <v>3.4000000000000002E-2</v>
      </c>
      <c r="H1636">
        <v>2.4899999999999999E-2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4.1700000000000001E-2</v>
      </c>
      <c r="G1637">
        <v>4.2299999999999997E-2</v>
      </c>
      <c r="H1637">
        <v>3.4500000000000003E-2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4.3E-3</v>
      </c>
      <c r="G1638">
        <v>2.3999999999999998E-3</v>
      </c>
      <c r="H1638">
        <v>4.0000000000000001E-3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1.43E-2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4.5499999999999999E-2</v>
      </c>
      <c r="G1640">
        <v>1.61E-2</v>
      </c>
      <c r="H1640">
        <v>1.2800000000000001E-2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3.9300000000000002E-2</v>
      </c>
      <c r="G1641">
        <v>3.6900000000000002E-2</v>
      </c>
      <c r="H1641">
        <v>3.8199999999999998E-2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3.1600000000000003E-2</v>
      </c>
      <c r="G1642">
        <v>3.2599999999999997E-2</v>
      </c>
      <c r="H1642">
        <v>3.2300000000000002E-2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0</v>
      </c>
      <c r="G1643">
        <v>0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2.3699999999999999E-2</v>
      </c>
      <c r="G1644">
        <v>3.1699999999999999E-2</v>
      </c>
      <c r="H1644">
        <v>2.9499999999999998E-2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9.4000000000000004E-3</v>
      </c>
      <c r="G1645">
        <v>1.0999999999999999E-2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9.4999999999999998E-3</v>
      </c>
      <c r="G1646">
        <v>8.0000000000000004E-4</v>
      </c>
      <c r="H1646">
        <v>8.0000000000000004E-4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0</v>
      </c>
      <c r="G1647">
        <v>0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5.6599999999999998E-2</v>
      </c>
      <c r="G1648">
        <v>4.4200000000000003E-2</v>
      </c>
      <c r="H1648">
        <v>3.8399999999999997E-2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4.1300000000000003E-2</v>
      </c>
      <c r="G1649">
        <v>3.6400000000000002E-2</v>
      </c>
      <c r="H1649">
        <v>5.0500000000000003E-2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1.9400000000000001E-2</v>
      </c>
      <c r="G1650">
        <v>2.3099999999999999E-2</v>
      </c>
      <c r="H1650">
        <v>2.1499999999999998E-2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3.1300000000000001E-2</v>
      </c>
      <c r="G1651">
        <v>3.09E-2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3.6200000000000003E-2</v>
      </c>
      <c r="G1652">
        <v>0.03</v>
      </c>
      <c r="H1652">
        <v>3.0700000000000002E-2</v>
      </c>
      <c r="I1652">
        <v>2.7199999999999998E-2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5.6399999999999999E-2</v>
      </c>
      <c r="G1653">
        <v>5.79E-2</v>
      </c>
      <c r="H1653">
        <v>8.0600000000000005E-2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0</v>
      </c>
      <c r="G1654">
        <v>0</v>
      </c>
      <c r="H1654">
        <v>0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3.3500000000000002E-2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3.2199999999999999E-2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8.3000000000000001E-3</v>
      </c>
      <c r="G1657">
        <v>2.0999999999999999E-3</v>
      </c>
      <c r="H1657">
        <v>2.8E-3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6.1100000000000002E-2</v>
      </c>
      <c r="G1658">
        <v>3.9100000000000003E-2</v>
      </c>
      <c r="H1658">
        <v>3.8699999999999998E-2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1.44E-2</v>
      </c>
      <c r="G1659">
        <v>1.38E-2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6.7100000000000007E-2</v>
      </c>
      <c r="G1660">
        <v>6.6100000000000006E-2</v>
      </c>
      <c r="H1660">
        <v>5.6599999999999998E-2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3.0000000000000001E-3</v>
      </c>
      <c r="G1661">
        <v>3.7000000000000002E-3</v>
      </c>
      <c r="H1661">
        <v>2.3E-3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4.6199999999999998E-2</v>
      </c>
      <c r="G1662">
        <v>3.6200000000000003E-2</v>
      </c>
      <c r="H1662">
        <v>4.3700000000000003E-2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8.6800000000000002E-2</v>
      </c>
      <c r="G1663">
        <v>5.8999999999999997E-2</v>
      </c>
      <c r="H1663">
        <v>5.1499999999999997E-2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4.7899999999999998E-2</v>
      </c>
      <c r="G1664">
        <v>4.1399999999999999E-2</v>
      </c>
      <c r="H1664">
        <v>5.16E-2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3.5900000000000001E-2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0</v>
      </c>
      <c r="G1666">
        <v>0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2.2599999999999999E-2</v>
      </c>
      <c r="G1667">
        <v>2.2200000000000001E-2</v>
      </c>
      <c r="H1667">
        <v>1.8100000000000002E-2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3.0700000000000002E-2</v>
      </c>
      <c r="G1668">
        <v>1.8800000000000001E-2</v>
      </c>
      <c r="H1668">
        <v>1.34E-2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3.09E-2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2.5399999999999999E-2</v>
      </c>
      <c r="G1670">
        <v>1.7600000000000001E-2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4.1799999999999997E-2</v>
      </c>
      <c r="G1671">
        <v>4.6600000000000003E-2</v>
      </c>
      <c r="H1671">
        <v>5.6399999999999999E-2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4.3999999999999997E-2</v>
      </c>
      <c r="G1672">
        <v>3.73E-2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8.3000000000000001E-3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7.6899999999999996E-2</v>
      </c>
      <c r="G1674">
        <v>6.5000000000000002E-2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2.2800000000000001E-2</v>
      </c>
      <c r="G1675">
        <v>2.2100000000000002E-2</v>
      </c>
      <c r="H1675">
        <v>2.5999999999999999E-2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1.06E-2</v>
      </c>
      <c r="G1676">
        <v>9.1999999999999998E-3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3.4599999999999999E-2</v>
      </c>
      <c r="G1677">
        <v>2.76E-2</v>
      </c>
      <c r="H1677">
        <v>3.2599999999999997E-2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6.1899999999999997E-2</v>
      </c>
      <c r="G1678">
        <v>4.4299999999999999E-2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3.7999999999999999E-2</v>
      </c>
      <c r="G1679">
        <v>3.78E-2</v>
      </c>
      <c r="H1679">
        <v>4.19E-2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3.27E-2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4.9599999999999998E-2</v>
      </c>
      <c r="G1681">
        <v>4.7399999999999998E-2</v>
      </c>
      <c r="H1681">
        <v>4.4999999999999998E-2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3.6400000000000002E-2</v>
      </c>
      <c r="G1682">
        <v>3.1399999999999997E-2</v>
      </c>
      <c r="H1682">
        <v>4.5199999999999997E-2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8.5000000000000006E-3</v>
      </c>
      <c r="G1683">
        <v>8.0999999999999996E-3</v>
      </c>
      <c r="H1683">
        <v>4.5999999999999999E-3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4.7999999999999996E-3</v>
      </c>
      <c r="G1684">
        <v>4.0000000000000001E-3</v>
      </c>
      <c r="H1684">
        <v>3.2000000000000002E-3</v>
      </c>
      <c r="P1684">
        <v>200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2.3900000000000001E-2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8.2100000000000006E-2</v>
      </c>
      <c r="G1686">
        <v>6.8900000000000003E-2</v>
      </c>
      <c r="H1686">
        <v>8.5699999999999998E-2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6.3700000000000007E-2</v>
      </c>
      <c r="G1687">
        <v>7.2999999999999995E-2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3.5400000000000001E-2</v>
      </c>
      <c r="G1688">
        <v>3.2399999999999998E-2</v>
      </c>
      <c r="H1688">
        <v>3.3399999999999999E-2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0</v>
      </c>
      <c r="G1689">
        <v>0</v>
      </c>
      <c r="H1689">
        <v>0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4.2599999999999999E-2</v>
      </c>
      <c r="G1690">
        <v>3.8899999999999997E-2</v>
      </c>
      <c r="H1690">
        <v>4.0300000000000002E-2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4.3999999999999997E-2</v>
      </c>
      <c r="G1691">
        <v>3.4700000000000002E-2</v>
      </c>
      <c r="H1691">
        <v>3.6499999999999998E-2</v>
      </c>
      <c r="P1691">
        <v>112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3.2099999999999997E-2</v>
      </c>
      <c r="G1692">
        <v>3.5499999999999997E-2</v>
      </c>
      <c r="H1692">
        <v>2.8799999999999999E-2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3.1399999999999997E-2</v>
      </c>
      <c r="G1693">
        <v>2.8899999999999999E-2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8.3999999999999995E-3</v>
      </c>
      <c r="G1694">
        <v>1.6000000000000001E-3</v>
      </c>
      <c r="H1694">
        <v>1.2999999999999999E-3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4.2200000000000001E-2</v>
      </c>
      <c r="G1695">
        <v>3.5299999999999998E-2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0.17399999999999999</v>
      </c>
      <c r="G1696">
        <v>0.1119</v>
      </c>
      <c r="H1696">
        <v>0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3.2399999999999998E-2</v>
      </c>
      <c r="G1697">
        <v>3.4599999999999999E-2</v>
      </c>
      <c r="H1697">
        <v>4.1700000000000001E-2</v>
      </c>
      <c r="P1697">
        <v>128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3.5999999999999997E-2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5.3E-3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3.2000000000000001E-2</v>
      </c>
      <c r="G1700">
        <v>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3.3099999999999997E-2</v>
      </c>
      <c r="G1701">
        <v>3.0800000000000001E-2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3.4700000000000002E-2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3.4799999999999998E-2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2E-3</v>
      </c>
      <c r="G1704">
        <v>1.9E-3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2.3999999999999998E-3</v>
      </c>
      <c r="G1705">
        <v>4.4000000000000003E-3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0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2.1000000000000001E-2</v>
      </c>
      <c r="G1707">
        <v>1.52E-2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4.5600000000000002E-2</v>
      </c>
      <c r="G1708">
        <v>3.7400000000000003E-2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1.3100000000000001E-2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4.0000000000000002E-4</v>
      </c>
      <c r="G1710">
        <v>2.0000000000000001E-4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0.16669999999999999</v>
      </c>
      <c r="G1711">
        <v>0.13730000000000001</v>
      </c>
      <c r="H1711">
        <v>0.1237</v>
      </c>
      <c r="I1711">
        <v>0.11360000000000001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0.1726</v>
      </c>
      <c r="G1712">
        <v>0.1159</v>
      </c>
      <c r="H1712">
        <v>0.1779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0.25030000000000002</v>
      </c>
      <c r="G1713">
        <v>0.22220000000000001</v>
      </c>
      <c r="H1713">
        <v>0.21560000000000001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0.1961</v>
      </c>
      <c r="G1714">
        <v>0.2218</v>
      </c>
      <c r="H1714">
        <v>0.22209999999999999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3.3000000000000002E-2</v>
      </c>
      <c r="G1715">
        <v>3.7199999999999997E-2</v>
      </c>
      <c r="H1715">
        <v>4.2200000000000001E-2</v>
      </c>
      <c r="I1715">
        <v>3.9300000000000002E-2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5.16E-2</v>
      </c>
      <c r="G1716">
        <v>7.8399999999999997E-2</v>
      </c>
      <c r="H1716">
        <v>5.3199999999999997E-2</v>
      </c>
      <c r="I1716">
        <v>5.2299999999999999E-2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9.3899999999999997E-2</v>
      </c>
      <c r="G1717">
        <v>0.1183</v>
      </c>
      <c r="H1717">
        <v>0.1016</v>
      </c>
      <c r="I1717">
        <v>8.4699999999999998E-2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0.15240000000000001</v>
      </c>
      <c r="G1718">
        <v>0.14899999999999999</v>
      </c>
      <c r="H1718">
        <v>0.14230000000000001</v>
      </c>
      <c r="I1718">
        <v>0.13320000000000001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3.8600000000000002E-2</v>
      </c>
      <c r="G1719">
        <v>3.4700000000000002E-2</v>
      </c>
      <c r="H1719">
        <v>3.2300000000000002E-2</v>
      </c>
      <c r="I1719">
        <v>3.3300000000000003E-2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7.9399999999999998E-2</v>
      </c>
      <c r="G1720">
        <v>9.9900000000000003E-2</v>
      </c>
      <c r="H1720">
        <v>6.8000000000000005E-2</v>
      </c>
      <c r="I1720">
        <v>8.3900000000000002E-2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0.26140000000000002</v>
      </c>
      <c r="G1721">
        <v>0.24049999999999999</v>
      </c>
      <c r="H1721">
        <v>0.17219999999999999</v>
      </c>
      <c r="I1721">
        <v>0.12659999999999999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0.12479999999999999</v>
      </c>
      <c r="G1722">
        <v>0.1479</v>
      </c>
      <c r="H1722">
        <v>0.13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0.12859999999999999</v>
      </c>
      <c r="G1723">
        <v>8.5099999999999995E-2</v>
      </c>
      <c r="H1723">
        <v>7.4899999999999994E-2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9.64E-2</v>
      </c>
      <c r="G1724">
        <v>7.5899999999999995E-2</v>
      </c>
      <c r="H1724">
        <v>6.9199999999999998E-2</v>
      </c>
      <c r="P1724">
        <v>280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0.13139999999999999</v>
      </c>
      <c r="G1725">
        <v>0.1246</v>
      </c>
      <c r="H1725">
        <v>0.1192</v>
      </c>
      <c r="I1725">
        <v>0.1017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7.8399999999999997E-2</v>
      </c>
      <c r="G1726">
        <v>0.1153</v>
      </c>
      <c r="H1726">
        <v>0.1124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0.19120000000000001</v>
      </c>
      <c r="G1727">
        <v>0.21490000000000001</v>
      </c>
      <c r="H1727">
        <v>0.14810000000000001</v>
      </c>
      <c r="I1727">
        <v>0.16259999999999999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0.19939999999999999</v>
      </c>
      <c r="G1728">
        <v>0.188</v>
      </c>
      <c r="H1728">
        <v>0.20080000000000001</v>
      </c>
      <c r="I1728">
        <v>0.22420000000000001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0.23599999999999999</v>
      </c>
      <c r="G1729">
        <v>0.15709999999999999</v>
      </c>
      <c r="H1729">
        <v>9.7900000000000001E-2</v>
      </c>
      <c r="I1729">
        <v>7.6899999999999996E-2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7.4399999999999994E-2</v>
      </c>
      <c r="G1730">
        <v>9.9299999999999999E-2</v>
      </c>
      <c r="H1730">
        <v>7.7299999999999994E-2</v>
      </c>
      <c r="I1730">
        <v>7.1900000000000006E-2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8.1100000000000005E-2</v>
      </c>
      <c r="G1731">
        <v>0.1048</v>
      </c>
      <c r="H1731">
        <v>6.88E-2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0.42109999999999997</v>
      </c>
      <c r="G1732">
        <v>0.29870000000000002</v>
      </c>
      <c r="H1732">
        <v>0.28179999999999999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0.1246</v>
      </c>
      <c r="G1733">
        <v>0.1132</v>
      </c>
      <c r="H1733">
        <v>0.1066</v>
      </c>
      <c r="I1733">
        <v>8.8900000000000007E-2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4.41E-2</v>
      </c>
      <c r="G1734">
        <v>4.4699999999999997E-2</v>
      </c>
      <c r="H1734">
        <v>4.5699999999999998E-2</v>
      </c>
      <c r="I1734">
        <v>4.5199999999999997E-2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0.87590000000000001</v>
      </c>
      <c r="G1735">
        <v>1.3305</v>
      </c>
      <c r="H1735">
        <v>1.8425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7.7899999999999997E-2</v>
      </c>
      <c r="G1736">
        <v>6.9800000000000001E-2</v>
      </c>
      <c r="H1736">
        <v>5.8099999999999999E-2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7.2700000000000001E-2</v>
      </c>
      <c r="G1737">
        <v>6.9699999999999998E-2</v>
      </c>
      <c r="H1737">
        <v>4.7500000000000001E-2</v>
      </c>
      <c r="I1737">
        <v>4.7899999999999998E-2</v>
      </c>
      <c r="P1737">
        <v>394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0.32600000000000001</v>
      </c>
      <c r="G1738">
        <v>0.3695</v>
      </c>
      <c r="H1738">
        <v>0.32779999999999998</v>
      </c>
      <c r="I1738">
        <v>0.37430000000000002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5.8599999999999999E-2</v>
      </c>
      <c r="G1739">
        <v>7.2700000000000001E-2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0.12920000000000001</v>
      </c>
      <c r="G1740">
        <v>0.1827</v>
      </c>
      <c r="H1740">
        <v>6.2700000000000006E-2</v>
      </c>
      <c r="I1740">
        <v>5.04E-2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2.9000000000000001E-2</v>
      </c>
      <c r="G1741">
        <v>3.04E-2</v>
      </c>
      <c r="H1741">
        <v>3.3000000000000002E-2</v>
      </c>
      <c r="I1741">
        <v>3.0300000000000001E-2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0.12590000000000001</v>
      </c>
      <c r="G1742">
        <v>0.1115</v>
      </c>
      <c r="H1742">
        <v>0.24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9.1800000000000007E-2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0.34539999999999998</v>
      </c>
      <c r="G1744">
        <v>0.2359</v>
      </c>
      <c r="H1744">
        <v>0.28660000000000002</v>
      </c>
      <c r="I1744">
        <v>0.24149999999999999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0.23480000000000001</v>
      </c>
      <c r="G1745">
        <v>0.31909999999999999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0.1123</v>
      </c>
      <c r="G1746">
        <v>0.10249999999999999</v>
      </c>
      <c r="H1746">
        <v>0.1042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0.18099999999999999</v>
      </c>
      <c r="G1747">
        <v>0.11020000000000001</v>
      </c>
      <c r="H1747">
        <v>0.1062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4.6399999999999997E-2</v>
      </c>
      <c r="G1748">
        <v>6.8900000000000003E-2</v>
      </c>
      <c r="H1748">
        <v>7.0099999999999996E-2</v>
      </c>
      <c r="P1748">
        <v>78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8.5199999999999998E-2</v>
      </c>
      <c r="G1749">
        <v>8.4199999999999997E-2</v>
      </c>
      <c r="H1749">
        <v>6.1600000000000002E-2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5.2999999999999999E-2</v>
      </c>
      <c r="G1750">
        <v>4.1799999999999997E-2</v>
      </c>
      <c r="H1750">
        <v>4.4299999999999999E-2</v>
      </c>
      <c r="I1750">
        <v>6.2700000000000006E-2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0.39329999999999998</v>
      </c>
      <c r="G1751">
        <v>0.40550000000000003</v>
      </c>
      <c r="H1751">
        <v>0.3291</v>
      </c>
      <c r="I1751">
        <v>0.25419999999999998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4.7199999999999999E-2</v>
      </c>
      <c r="G1752">
        <v>6.2899999999999998E-2</v>
      </c>
      <c r="H1752">
        <v>0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0.22320000000000001</v>
      </c>
      <c r="G1753">
        <v>8.2400000000000001E-2</v>
      </c>
      <c r="H1753">
        <v>6.7100000000000007E-2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37.717399999999998</v>
      </c>
      <c r="G1754">
        <v>92.9114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7.2800000000000004E-2</v>
      </c>
      <c r="G1755">
        <v>6.7000000000000004E-2</v>
      </c>
      <c r="H1755">
        <v>0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5.1799999999999999E-2</v>
      </c>
      <c r="G1756">
        <v>4.4600000000000001E-2</v>
      </c>
      <c r="H1756">
        <v>4.48E-2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0.15359999999999999</v>
      </c>
      <c r="G1757">
        <v>0.2157</v>
      </c>
      <c r="H1757">
        <v>0.21840000000000001</v>
      </c>
      <c r="I1757">
        <v>0.3821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0.12839999999999999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2.18E-2</v>
      </c>
      <c r="G1759">
        <v>0.18060000000000001</v>
      </c>
      <c r="H1759">
        <v>0.15390000000000001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7.6200000000000004E-2</v>
      </c>
      <c r="G1760">
        <v>4.0300000000000002E-2</v>
      </c>
      <c r="H1760">
        <v>3.9800000000000002E-2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0.20849999999999999</v>
      </c>
      <c r="G1761">
        <v>0.1386</v>
      </c>
      <c r="H1761">
        <v>0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0.1019</v>
      </c>
      <c r="G1762">
        <v>8.7599999999999997E-2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0.34649999999999997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4.4499999999999998E-2</v>
      </c>
      <c r="G1764">
        <v>4.9599999999999998E-2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9.8699999999999996E-2</v>
      </c>
      <c r="G1765">
        <v>0.1157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5.5500000000000001E-2</v>
      </c>
      <c r="G1766">
        <v>4.24E-2</v>
      </c>
      <c r="H1766">
        <v>4.8800000000000003E-2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0.15429999999999999</v>
      </c>
      <c r="G1767">
        <v>0.1308</v>
      </c>
      <c r="H1767">
        <v>0.1003</v>
      </c>
      <c r="I1767">
        <v>0.1022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0.14760000000000001</v>
      </c>
      <c r="G1768">
        <v>9.6199999999999994E-2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9.4799999999999995E-2</v>
      </c>
      <c r="G1769">
        <v>0.1168</v>
      </c>
      <c r="H1769">
        <v>9.1999999999999998E-2</v>
      </c>
      <c r="I1769">
        <v>8.5300000000000001E-2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0.3201</v>
      </c>
      <c r="G1770">
        <v>0.2283</v>
      </c>
      <c r="H1770">
        <v>0.3281</v>
      </c>
      <c r="I1770">
        <v>0.36930000000000002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0.16919999999999999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0.34339999999999998</v>
      </c>
      <c r="G1772">
        <v>0.3412</v>
      </c>
      <c r="H1772">
        <v>0.30109999999999998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8.7999999999999995E-2</v>
      </c>
      <c r="G1773">
        <v>7.3300000000000004E-2</v>
      </c>
      <c r="H1773">
        <v>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0.1163</v>
      </c>
      <c r="G1774">
        <v>0.1134</v>
      </c>
      <c r="H1774">
        <v>0.12659999999999999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4.2700000000000002E-2</v>
      </c>
      <c r="G1775">
        <v>4.2799999999999998E-2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0.45419999999999999</v>
      </c>
      <c r="G1776">
        <v>0.32890000000000003</v>
      </c>
      <c r="H1776">
        <v>0.34599999999999997</v>
      </c>
      <c r="I1776">
        <v>0.34399999999999997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6.9400000000000003E-2</v>
      </c>
      <c r="G1777">
        <v>4.9799999999999997E-2</v>
      </c>
      <c r="H1777">
        <v>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4.4999999999999998E-2</v>
      </c>
      <c r="G1778">
        <v>4.53E-2</v>
      </c>
      <c r="H1778">
        <v>4.7300000000000002E-2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8.5999999999999993E-2</v>
      </c>
      <c r="G1780">
        <v>9.3600000000000003E-2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7.51E-2</v>
      </c>
      <c r="G1781">
        <v>5.8299999999999998E-2</v>
      </c>
      <c r="H1781">
        <v>7.2999999999999995E-2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0.26369999999999999</v>
      </c>
      <c r="G1782">
        <v>0.15240000000000001</v>
      </c>
      <c r="H1782">
        <v>0.1638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5.5500000000000001E-2</v>
      </c>
      <c r="G1783">
        <v>4.9299999999999997E-2</v>
      </c>
      <c r="H1783">
        <v>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0.14879999999999999</v>
      </c>
      <c r="G1784">
        <v>0.1666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6.5799999999999997E-2</v>
      </c>
      <c r="G1785">
        <v>7.0999999999999994E-2</v>
      </c>
      <c r="H1785">
        <v>7.9600000000000004E-2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0.19359999999999999</v>
      </c>
      <c r="G1786">
        <v>0.23</v>
      </c>
      <c r="H1786">
        <v>0.2026</v>
      </c>
      <c r="I1786">
        <v>0.16700000000000001</v>
      </c>
      <c r="P1786">
        <v>299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9.4200000000000006E-2</v>
      </c>
      <c r="G1787">
        <v>8.2799999999999999E-2</v>
      </c>
      <c r="H1787">
        <v>7.9000000000000001E-2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4.19E-2</v>
      </c>
      <c r="G1788">
        <v>4.6899999999999997E-2</v>
      </c>
      <c r="H1788">
        <v>4.9000000000000002E-2</v>
      </c>
      <c r="I1788">
        <v>5.1200000000000002E-2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4.3400000000000001E-2</v>
      </c>
      <c r="G1789">
        <v>3.6200000000000003E-2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8.3299999999999999E-2</v>
      </c>
      <c r="G1790">
        <v>0.1492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0.1147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4.0599999999999997E-2</v>
      </c>
      <c r="G1792">
        <v>3.3500000000000002E-2</v>
      </c>
      <c r="H1792">
        <v>3.2500000000000001E-2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0.33160000000000001</v>
      </c>
      <c r="G1793">
        <v>0.3725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0.89770000000000005</v>
      </c>
      <c r="G1794">
        <v>0.27060000000000001</v>
      </c>
      <c r="H1794">
        <v>0.20610000000000001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0.2445</v>
      </c>
      <c r="G1795">
        <v>0.22900000000000001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6.0400000000000002E-2</v>
      </c>
      <c r="G1796">
        <v>6.0400000000000002E-2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0.29899999999999999</v>
      </c>
      <c r="G1797">
        <v>0.34849999999999998</v>
      </c>
      <c r="H1797">
        <v>0.42030000000000001</v>
      </c>
      <c r="I1797">
        <v>0.38069999999999998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0.1134</v>
      </c>
      <c r="G1798">
        <v>0.12809999999999999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6.0299999999999999E-2</v>
      </c>
      <c r="G1799">
        <v>5.6500000000000002E-2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0.23549999999999999</v>
      </c>
      <c r="G1800">
        <v>0.2107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3.6600000000000001E-2</v>
      </c>
      <c r="G1801">
        <v>5.6500000000000002E-2</v>
      </c>
      <c r="H1801">
        <v>5.21E-2</v>
      </c>
      <c r="I1801">
        <v>4.6199999999999998E-2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3.2000000000000001E-2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0.21640000000000001</v>
      </c>
      <c r="G1803">
        <v>0.22509999999999999</v>
      </c>
      <c r="H1803">
        <v>0.19359999999999999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4.9799999999999997E-2</v>
      </c>
      <c r="G1804">
        <v>4.6399999999999997E-2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6.0100000000000001E-2</v>
      </c>
      <c r="G1805">
        <v>5.3499999999999999E-2</v>
      </c>
      <c r="H1805">
        <v>9.4100000000000003E-2</v>
      </c>
      <c r="I1805">
        <v>9.7500000000000003E-2</v>
      </c>
      <c r="P1805">
        <v>307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0.12839999999999999</v>
      </c>
      <c r="G1806">
        <v>9.4100000000000003E-2</v>
      </c>
      <c r="H1806">
        <v>0.1096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7.9799999999999996E-2</v>
      </c>
      <c r="G1807">
        <v>0.1017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5.0200000000000002E-2</v>
      </c>
      <c r="G1808">
        <v>7.9699999999999993E-2</v>
      </c>
      <c r="H1808">
        <v>5.8599999999999999E-2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0.1002</v>
      </c>
      <c r="G1809">
        <v>5.7799999999999997E-2</v>
      </c>
      <c r="H1809">
        <v>5.45E-2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7.9500000000000001E-2</v>
      </c>
      <c r="G1810">
        <v>8.2799999999999999E-2</v>
      </c>
      <c r="H1810">
        <v>8.0799999999999997E-2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5.6099999999999997E-2</v>
      </c>
      <c r="G1811">
        <v>5.4699999999999999E-2</v>
      </c>
      <c r="H1811">
        <v>4.9200000000000001E-2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9.9000000000000005E-2</v>
      </c>
      <c r="G1812">
        <v>0.1125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3.49E-2</v>
      </c>
      <c r="G1813">
        <v>3.2500000000000001E-2</v>
      </c>
      <c r="H1813">
        <v>2.93E-2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9.8599999999999993E-2</v>
      </c>
      <c r="G1814">
        <v>0.1</v>
      </c>
      <c r="H1814">
        <v>0.1061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8.4400000000000003E-2</v>
      </c>
      <c r="G1815">
        <v>4.7500000000000001E-2</v>
      </c>
      <c r="H1815">
        <v>3.7999999999999999E-2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7.3300000000000004E-2</v>
      </c>
      <c r="G1816">
        <v>4.4699999999999997E-2</v>
      </c>
      <c r="H1816">
        <v>4.2900000000000001E-2</v>
      </c>
      <c r="I1816">
        <v>4.24E-2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0.1145</v>
      </c>
      <c r="G1817">
        <v>0.1095</v>
      </c>
      <c r="H1817">
        <v>0.1123</v>
      </c>
      <c r="I1817">
        <v>0.1065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4.0800000000000003E-2</v>
      </c>
      <c r="G1818">
        <v>4.4200000000000003E-2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3.5299999999999998E-2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8.0500000000000002E-2</v>
      </c>
      <c r="G1820">
        <v>0.13270000000000001</v>
      </c>
      <c r="H1820">
        <v>0.31469999999999998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3.5999999999999997E-2</v>
      </c>
      <c r="G1821">
        <v>0.04</v>
      </c>
      <c r="H1821">
        <v>2.3699999999999999E-2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0.11210000000000001</v>
      </c>
      <c r="G1822">
        <v>0.1036</v>
      </c>
      <c r="H1822">
        <v>9.35E-2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0.10440000000000001</v>
      </c>
      <c r="G1823">
        <v>9.9900000000000003E-2</v>
      </c>
      <c r="H1823">
        <v>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7.8200000000000006E-2</v>
      </c>
      <c r="G1824">
        <v>0.14960000000000001</v>
      </c>
      <c r="H1824">
        <v>7.9799999999999996E-2</v>
      </c>
      <c r="I1824">
        <v>8.2900000000000001E-2</v>
      </c>
      <c r="P1824">
        <v>93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9.0399999999999994E-2</v>
      </c>
      <c r="G1825">
        <v>9.4299999999999995E-2</v>
      </c>
      <c r="H1825">
        <v>0.11600000000000001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5.1999999999999998E-2</v>
      </c>
      <c r="G1826">
        <v>4.7500000000000001E-2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7.9299999999999995E-2</v>
      </c>
      <c r="G1827">
        <v>0.11799999999999999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8.9099999999999999E-2</v>
      </c>
      <c r="G1828">
        <v>9.0399999999999994E-2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8.9800000000000005E-2</v>
      </c>
      <c r="G1829">
        <v>5.1299999999999998E-2</v>
      </c>
      <c r="H1829">
        <v>6.3E-2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0.16</v>
      </c>
      <c r="G1830">
        <v>0.18390000000000001</v>
      </c>
      <c r="H1830">
        <v>0.27079999999999999</v>
      </c>
      <c r="P1830">
        <v>192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0.14710000000000001</v>
      </c>
      <c r="G1831">
        <v>0.17130000000000001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0.2248</v>
      </c>
      <c r="G1832">
        <v>0.30859999999999999</v>
      </c>
      <c r="H1832">
        <v>0.16439999999999999</v>
      </c>
      <c r="I1832">
        <v>0.1555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8.1299999999999997E-2</v>
      </c>
      <c r="G1833">
        <v>5.8000000000000003E-2</v>
      </c>
      <c r="H1833">
        <v>4.1700000000000001E-2</v>
      </c>
      <c r="I1833">
        <v>3.4000000000000002E-2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0.1138</v>
      </c>
      <c r="G1834">
        <v>0.1086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0.30930000000000002</v>
      </c>
      <c r="G1835">
        <v>0.55930000000000002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0.89780000000000004</v>
      </c>
      <c r="G1837">
        <v>3.7239</v>
      </c>
      <c r="H1837">
        <v>730.4914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3.6999999999999998E-2</v>
      </c>
      <c r="G1838">
        <v>4.2900000000000001E-2</v>
      </c>
      <c r="H1838">
        <v>3.56E-2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7.5600000000000001E-2</v>
      </c>
      <c r="G1839">
        <v>6.9400000000000003E-2</v>
      </c>
      <c r="H1839">
        <v>8.5099999999999995E-2</v>
      </c>
      <c r="I1839">
        <v>5.7700000000000001E-2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0.52329999999999999</v>
      </c>
      <c r="G1840">
        <v>1.1970000000000001</v>
      </c>
      <c r="H1840">
        <v>1.1640999999999999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5.1999999999999998E-2</v>
      </c>
      <c r="G1841">
        <v>5.1900000000000002E-2</v>
      </c>
      <c r="H1841">
        <v>5.4199999999999998E-2</v>
      </c>
      <c r="I1841">
        <v>3.3700000000000001E-2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8.0699999999999994E-2</v>
      </c>
      <c r="G1842">
        <v>3.4099999999999998E-2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5.1200000000000002E-2</v>
      </c>
      <c r="G1843">
        <v>4.6399999999999997E-2</v>
      </c>
      <c r="H1843">
        <v>4.8899999999999999E-2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0.21249999999999999</v>
      </c>
      <c r="G1844">
        <v>31.146100000000001</v>
      </c>
      <c r="H1844">
        <v>49.017699999999998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3.44E-2</v>
      </c>
      <c r="G1845">
        <v>3.61E-2</v>
      </c>
      <c r="H1845">
        <v>3.1600000000000003E-2</v>
      </c>
      <c r="I1845">
        <v>3.0700000000000002E-2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0.1226</v>
      </c>
      <c r="G1846">
        <v>0.1081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8.9499999999999996E-2</v>
      </c>
      <c r="G1847">
        <v>6.7699999999999996E-2</v>
      </c>
      <c r="H1847">
        <v>7.3800000000000004E-2</v>
      </c>
      <c r="I1847">
        <v>7.6700000000000004E-2</v>
      </c>
      <c r="P1847">
        <v>365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9.4700000000000006E-2</v>
      </c>
      <c r="G1848">
        <v>8.2400000000000001E-2</v>
      </c>
      <c r="H1848">
        <v>6.0900000000000003E-2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4.8300000000000003E-2</v>
      </c>
      <c r="G1849">
        <v>5.7200000000000001E-2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0.1159</v>
      </c>
      <c r="G1850">
        <v>8.2199999999999995E-2</v>
      </c>
      <c r="H1850">
        <v>0.13919999999999999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61.5319</v>
      </c>
      <c r="G1851">
        <v>14.8249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9.1600000000000001E-2</v>
      </c>
      <c r="G1852">
        <v>6.6600000000000006E-2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4.3499999999999997E-2</v>
      </c>
      <c r="G1853">
        <v>4.5199999999999997E-2</v>
      </c>
      <c r="H1853">
        <v>4.1399999999999999E-2</v>
      </c>
      <c r="I1853">
        <v>4.3200000000000002E-2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9.8092000000000006</v>
      </c>
      <c r="G1854">
        <v>8.3864999999999998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0.2044</v>
      </c>
      <c r="G1855">
        <v>0.13289999999999999</v>
      </c>
      <c r="H1855">
        <v>0.1014</v>
      </c>
      <c r="I1855">
        <v>0.10979999999999999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5.3800000000000001E-2</v>
      </c>
      <c r="G1856">
        <v>3.7999999999999999E-2</v>
      </c>
      <c r="H1856">
        <v>4.7199999999999999E-2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0.1011</v>
      </c>
      <c r="G1857">
        <v>0.13159999999999999</v>
      </c>
      <c r="H1857">
        <v>0.1174</v>
      </c>
      <c r="I1857">
        <v>9.74E-2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0.28110000000000002</v>
      </c>
      <c r="G1858">
        <v>0.29320000000000002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7.1199999999999999E-2</v>
      </c>
      <c r="G1859">
        <v>6.9900000000000004E-2</v>
      </c>
      <c r="H1859">
        <v>5.96E-2</v>
      </c>
      <c r="I1859">
        <v>5.0700000000000002E-2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0.40289999999999998</v>
      </c>
      <c r="G1860">
        <v>0.44230000000000003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0.20760000000000001</v>
      </c>
      <c r="G1861">
        <v>0.1668</v>
      </c>
      <c r="H1861">
        <v>0.13300000000000001</v>
      </c>
      <c r="P1861">
        <v>222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0.1149</v>
      </c>
      <c r="G1862">
        <v>0.1555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0.1138</v>
      </c>
      <c r="G1863">
        <v>8.8099999999999998E-2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8.1699999999999995E-2</v>
      </c>
      <c r="G1864">
        <v>0.1014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0.15379999999999999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6.5500000000000003E-2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0.11749999999999999</v>
      </c>
      <c r="G1867">
        <v>0.1192</v>
      </c>
      <c r="H1867">
        <v>8.1199999999999994E-2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6.3200000000000006E-2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0.2581</v>
      </c>
      <c r="G1869">
        <v>0.24909999999999999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5.2200000000000003E-2</v>
      </c>
      <c r="G1870">
        <v>5.6399999999999999E-2</v>
      </c>
      <c r="H1870">
        <v>4.82E-2</v>
      </c>
      <c r="I1870">
        <v>3.5200000000000002E-2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3.6400000000000002E-2</v>
      </c>
      <c r="G1871">
        <v>4.3200000000000002E-2</v>
      </c>
      <c r="H1871">
        <v>3.95E-2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0.50890000000000002</v>
      </c>
      <c r="G1872">
        <v>2.6427999999999998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3.1511999999999998</v>
      </c>
      <c r="G1873">
        <v>4.3174999999999999</v>
      </c>
      <c r="H1873">
        <v>5.9633000000000003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0.22520000000000001</v>
      </c>
      <c r="G1874">
        <v>0.59460000000000002</v>
      </c>
      <c r="H1874">
        <v>0.37559999999999999</v>
      </c>
      <c r="I1874">
        <v>0.41749999999999998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2.1499999999999998E-2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0.16350000000000001</v>
      </c>
      <c r="G1876">
        <v>0.1472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2.8299999999999999E-2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0.17649999999999999</v>
      </c>
      <c r="G1878">
        <v>0.17430000000000001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0.25209999999999999</v>
      </c>
      <c r="G1879">
        <v>0.23230000000000001</v>
      </c>
      <c r="H1879">
        <v>0.1603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0.56940000000000002</v>
      </c>
      <c r="G1880">
        <v>0.31559999999999999</v>
      </c>
      <c r="H1880">
        <v>0.27050000000000002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5.6800000000000003E-2</v>
      </c>
      <c r="G1881">
        <v>6.3E-2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0.21790000000000001</v>
      </c>
      <c r="G1882">
        <v>0.183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9.8699999999999996E-2</v>
      </c>
      <c r="G1883">
        <v>7.7100000000000002E-2</v>
      </c>
      <c r="H1883">
        <v>4.3299999999999998E-2</v>
      </c>
      <c r="I1883">
        <v>3.5400000000000001E-2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0.192</v>
      </c>
      <c r="G1884">
        <v>9.7600000000000006E-2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1.0471999999999999</v>
      </c>
      <c r="G1885">
        <v>4.5266000000000002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9.0700000000000003E-2</v>
      </c>
      <c r="G1886">
        <v>8.4900000000000003E-2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9.11E-2</v>
      </c>
      <c r="G1887">
        <v>0.24490000000000001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4.8899999999999999E-2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0.251</v>
      </c>
      <c r="G1889">
        <v>0.26250000000000001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7.85E-2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3.6200000000000003E-2</v>
      </c>
      <c r="G1891">
        <v>3.9100000000000003E-2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3.1671999999999998</v>
      </c>
      <c r="G1892">
        <v>2.7498</v>
      </c>
      <c r="H1892">
        <v>2.9607000000000001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4.48E-2</v>
      </c>
      <c r="G1893">
        <v>5.2299999999999999E-2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0.1744</v>
      </c>
      <c r="G1894">
        <v>0.18440000000000001</v>
      </c>
      <c r="H1894">
        <v>0.14280000000000001</v>
      </c>
      <c r="I1894">
        <v>0.14699999999999999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0.15920000000000001</v>
      </c>
      <c r="G1895">
        <v>9.2700000000000005E-2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0.1038</v>
      </c>
      <c r="G1896">
        <v>6.3200000000000006E-2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5.2600000000000001E-2</v>
      </c>
      <c r="G1897">
        <v>5.1499999999999997E-2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0.215</v>
      </c>
      <c r="G1898">
        <v>0.55379999999999996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0.17849999999999999</v>
      </c>
      <c r="G1899">
        <v>0.20610000000000001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3.4194</v>
      </c>
      <c r="G1900">
        <v>7.9356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5.9799999999999999E-2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2.9700000000000001E-2</v>
      </c>
      <c r="G1902">
        <v>3.27E-2</v>
      </c>
      <c r="H1902">
        <v>2.76E-2</v>
      </c>
      <c r="I1902">
        <v>2.4199999999999999E-2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2.9600000000000001E-2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0.26029999999999998</v>
      </c>
      <c r="G1904">
        <v>0.2331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0.1134</v>
      </c>
      <c r="G1905">
        <v>0.1028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0.12620000000000001</v>
      </c>
      <c r="G1906">
        <v>6.6100000000000006E-2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0.66679999999999995</v>
      </c>
      <c r="G1907">
        <v>0.55769999999999997</v>
      </c>
      <c r="H1907">
        <v>0.71409999999999996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7.0199999999999999E-2</v>
      </c>
      <c r="G1908">
        <v>0.08</v>
      </c>
      <c r="H1908">
        <v>7.3400000000000007E-2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0.20799999999999999</v>
      </c>
      <c r="G1909">
        <v>0.15890000000000001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0.12</v>
      </c>
      <c r="G1910">
        <v>0.12520000000000001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0.15659999999999999</v>
      </c>
      <c r="G1911">
        <v>0.21609999999999999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4.2099999999999999E-2</v>
      </c>
      <c r="G1912">
        <v>3.2899999999999999E-2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0.1799</v>
      </c>
      <c r="G1913">
        <v>0.12609999999999999</v>
      </c>
      <c r="H1913">
        <v>0.13880000000000001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0.24340000000000001</v>
      </c>
      <c r="G1914">
        <v>0.1933</v>
      </c>
      <c r="H1914">
        <v>0.16189999999999999</v>
      </c>
      <c r="I1914">
        <v>0.15459999999999999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2.7900000000000001E-2</v>
      </c>
      <c r="G1915">
        <v>1.7500000000000002E-2</v>
      </c>
      <c r="H1915">
        <v>0.104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0.156</v>
      </c>
      <c r="G1916">
        <v>0.1421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3.2800000000000003E-2</v>
      </c>
      <c r="G1917">
        <v>3.7600000000000001E-2</v>
      </c>
      <c r="H1917">
        <v>8.9200000000000002E-2</v>
      </c>
      <c r="I1917">
        <v>6.7599999999999993E-2</v>
      </c>
      <c r="P1917">
        <v>479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7.0499999999999993E-2</v>
      </c>
      <c r="G1918">
        <v>4.6899999999999997E-2</v>
      </c>
      <c r="H1918">
        <v>3.9699999999999999E-2</v>
      </c>
      <c r="I1918">
        <v>4.4600000000000001E-2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5.5500000000000001E-2</v>
      </c>
      <c r="G1919">
        <v>5.5300000000000002E-2</v>
      </c>
      <c r="H1919">
        <v>4.0899999999999999E-2</v>
      </c>
      <c r="I1919">
        <v>3.85E-2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0.11020000000000001</v>
      </c>
      <c r="G1920">
        <v>0.1201</v>
      </c>
      <c r="H1920">
        <v>0.19470000000000001</v>
      </c>
      <c r="P1920">
        <v>180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4.0000000000000001E-3</v>
      </c>
      <c r="G1921">
        <v>1.26E-2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9.2999999999999992E-3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3.3599999999999998E-2</v>
      </c>
      <c r="G1923">
        <v>2.7199999999999998E-2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4.4400000000000002E-2</v>
      </c>
      <c r="G1924">
        <v>4.8099999999999997E-2</v>
      </c>
      <c r="H1924">
        <v>4.48E-2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0.1326</v>
      </c>
      <c r="G1925">
        <v>6.0600000000000001E-2</v>
      </c>
      <c r="H1925">
        <v>3.9399999999999998E-2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0.11550000000000001</v>
      </c>
      <c r="G1926">
        <v>0.11890000000000001</v>
      </c>
      <c r="H1926">
        <v>0.1295</v>
      </c>
      <c r="I1926">
        <v>0.14099999999999999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0.21110000000000001</v>
      </c>
      <c r="G1927">
        <v>0.1532</v>
      </c>
      <c r="H1927">
        <v>0.16070000000000001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0.23960000000000001</v>
      </c>
      <c r="G1928">
        <v>0.1825</v>
      </c>
      <c r="H1928">
        <v>0.15740000000000001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0.1071</v>
      </c>
      <c r="G1929">
        <v>9.4799999999999995E-2</v>
      </c>
      <c r="H1929">
        <v>0.1045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5.45E-2</v>
      </c>
      <c r="G1930">
        <v>7.3400000000000007E-2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7.4700000000000003E-2</v>
      </c>
      <c r="G1931">
        <v>8.2500000000000004E-2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0.27300000000000002</v>
      </c>
      <c r="G1932">
        <v>0.22270000000000001</v>
      </c>
      <c r="H1932">
        <v>0.18609999999999999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3.9600000000000003E-2</v>
      </c>
      <c r="G1933">
        <v>1.7899999999999999E-2</v>
      </c>
      <c r="H1933">
        <v>0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0.17219999999999999</v>
      </c>
      <c r="G1934">
        <v>0.1759</v>
      </c>
      <c r="H1934">
        <v>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0.11700000000000001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0.33079999999999998</v>
      </c>
      <c r="G1936">
        <v>0.31130000000000002</v>
      </c>
      <c r="H1936">
        <v>0.31019999999999998</v>
      </c>
      <c r="I1936">
        <v>0.32440000000000002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8.09E-2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0.1447</v>
      </c>
      <c r="G1938">
        <v>0.16400000000000001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7.4800000000000005E-2</v>
      </c>
      <c r="G1939">
        <v>0.11799999999999999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0.1384</v>
      </c>
      <c r="G1940">
        <v>0.1318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4.65E-2</v>
      </c>
      <c r="G1941">
        <v>4.1099999999999998E-2</v>
      </c>
      <c r="H1941">
        <v>3.3799999999999997E-2</v>
      </c>
      <c r="P1941">
        <v>92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4.5815999999999999</v>
      </c>
      <c r="G1942">
        <v>147.78380000000001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0.30719999999999997</v>
      </c>
      <c r="G1943">
        <v>0.32069999999999999</v>
      </c>
      <c r="H1943">
        <v>0.1338</v>
      </c>
      <c r="I1943">
        <v>0.13139999999999999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0.1105</v>
      </c>
      <c r="G1944">
        <v>5.5599999999999997E-2</v>
      </c>
      <c r="H1944">
        <v>4.8399999999999999E-2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0.50600000000000001</v>
      </c>
      <c r="G1945">
        <v>0.40620000000000001</v>
      </c>
      <c r="H1945">
        <v>0.2576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7.2400000000000006E-2</v>
      </c>
      <c r="G1946">
        <v>6.7500000000000004E-2</v>
      </c>
      <c r="H1946">
        <v>6.25E-2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0.15770000000000001</v>
      </c>
      <c r="G1947">
        <v>0.37369999999999998</v>
      </c>
      <c r="H1947">
        <v>0.42459999999999998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4.1200000000000001E-2</v>
      </c>
      <c r="G1948">
        <v>3.8300000000000001E-2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4.2299999999999997E-2</v>
      </c>
      <c r="G1949">
        <v>4.0399999999999998E-2</v>
      </c>
      <c r="H1949">
        <v>0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4.9500000000000002E-2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0.13880000000000001</v>
      </c>
      <c r="G1951">
        <v>0.1661</v>
      </c>
      <c r="H1951">
        <v>0.1216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4.6199999999999998E-2</v>
      </c>
      <c r="G1952">
        <v>3.5900000000000001E-2</v>
      </c>
      <c r="H1952">
        <v>3.6799999999999999E-2</v>
      </c>
      <c r="I1952">
        <v>3.2199999999999999E-2</v>
      </c>
      <c r="P1952">
        <v>159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0.1726</v>
      </c>
      <c r="G1953">
        <v>0.185</v>
      </c>
      <c r="H1953">
        <v>0.1497</v>
      </c>
      <c r="I1953">
        <v>0.14449999999999999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4.8399999999999999E-2</v>
      </c>
      <c r="G1954">
        <v>5.45E-2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5.3100000000000001E-2</v>
      </c>
      <c r="G1955">
        <v>7.7799999999999994E-2</v>
      </c>
      <c r="H1955">
        <v>6.2899999999999998E-2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6.3799999999999996E-2</v>
      </c>
      <c r="G1956">
        <v>5.9799999999999999E-2</v>
      </c>
      <c r="H1956">
        <v>4.2999999999999997E-2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0.28639999999999999</v>
      </c>
      <c r="G1957">
        <v>0.22070000000000001</v>
      </c>
      <c r="H1957">
        <v>0.1961</v>
      </c>
      <c r="I1957">
        <v>0.1767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8.9200000000000002E-2</v>
      </c>
      <c r="G1958">
        <v>9.4299999999999995E-2</v>
      </c>
      <c r="H1958">
        <v>6.9400000000000003E-2</v>
      </c>
      <c r="P1958">
        <v>267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8.6699999999999999E-2</v>
      </c>
      <c r="G1959">
        <v>6.83E-2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0.1113</v>
      </c>
      <c r="G1960">
        <v>8.8800000000000004E-2</v>
      </c>
      <c r="H1960">
        <v>7.6300000000000007E-2</v>
      </c>
      <c r="I1960">
        <v>7.4700000000000003E-2</v>
      </c>
      <c r="P1960">
        <v>215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0.2051</v>
      </c>
      <c r="G1961">
        <v>0.1663</v>
      </c>
      <c r="H1961">
        <v>0.15890000000000001</v>
      </c>
      <c r="I1961">
        <v>0.1651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4.4400000000000002E-2</v>
      </c>
      <c r="G1962">
        <v>5.21E-2</v>
      </c>
      <c r="H1962">
        <v>3.6900000000000002E-2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0.1055</v>
      </c>
      <c r="G1963">
        <v>0.17899999999999999</v>
      </c>
      <c r="H1963">
        <v>0.14649999999999999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4.1099999999999998E-2</v>
      </c>
      <c r="G1964">
        <v>3.9199999999999999E-2</v>
      </c>
      <c r="H1964">
        <v>3.9899999999999998E-2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6.0299999999999999E-2</v>
      </c>
      <c r="G1965">
        <v>6.7699999999999996E-2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0.26019999999999999</v>
      </c>
      <c r="G1966">
        <v>0.28260000000000002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5.6300000000000003E-2</v>
      </c>
      <c r="G1967">
        <v>5.4199999999999998E-2</v>
      </c>
      <c r="H1967">
        <v>6.4799999999999996E-2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4.6899999999999997E-2</v>
      </c>
      <c r="G1968">
        <v>6.0999999999999999E-2</v>
      </c>
      <c r="H1968">
        <v>3.6900000000000002E-2</v>
      </c>
      <c r="P1968">
        <v>288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0.217</v>
      </c>
      <c r="G1969">
        <v>0.18779999999999999</v>
      </c>
      <c r="H1969">
        <v>0.1825</v>
      </c>
      <c r="I1969">
        <v>0.22819999999999999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6.9500000000000006E-2</v>
      </c>
      <c r="G1970">
        <v>5.3800000000000001E-2</v>
      </c>
      <c r="H1970">
        <v>5.8799999999999998E-2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0.1071</v>
      </c>
      <c r="G1971">
        <v>6.6000000000000003E-2</v>
      </c>
      <c r="H1971">
        <v>5.4199999999999998E-2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5.1900000000000002E-2</v>
      </c>
      <c r="G1972">
        <v>5.57E-2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7.2599999999999998E-2</v>
      </c>
      <c r="G1973">
        <v>7.5899999999999995E-2</v>
      </c>
      <c r="H1973">
        <v>8.3199999999999996E-2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4.3099999999999999E-2</v>
      </c>
      <c r="G1974">
        <v>4.7899999999999998E-2</v>
      </c>
      <c r="H1974">
        <v>4.8399999999999999E-2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2.86E-2</v>
      </c>
      <c r="G1975">
        <v>3.9800000000000002E-2</v>
      </c>
      <c r="H1975">
        <v>0.12909999999999999</v>
      </c>
      <c r="I1975">
        <v>0.107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5.2999999999999999E-2</v>
      </c>
      <c r="G1976">
        <v>4.1599999999999998E-2</v>
      </c>
      <c r="H1976">
        <v>5.0999999999999997E-2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0.28149999999999997</v>
      </c>
      <c r="G1977">
        <v>0.20669999999999999</v>
      </c>
      <c r="H1977">
        <v>0.22539999999999999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7.3800000000000004E-2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3.15E-2</v>
      </c>
      <c r="G1979">
        <v>3.1300000000000001E-2</v>
      </c>
      <c r="H1979">
        <v>2.8899999999999999E-2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4.1599999999999998E-2</v>
      </c>
      <c r="G1980">
        <v>3.5400000000000001E-2</v>
      </c>
      <c r="H1980">
        <v>3.8800000000000001E-2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0.13569999999999999</v>
      </c>
      <c r="G1981">
        <v>0.14760000000000001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0.1406</v>
      </c>
      <c r="G1982">
        <v>8.9700000000000002E-2</v>
      </c>
      <c r="H1982">
        <v>7.0499999999999993E-2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0.1169</v>
      </c>
      <c r="G1983">
        <v>0.11849999999999999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8.3000000000000004E-2</v>
      </c>
      <c r="G1984">
        <v>9.5100000000000004E-2</v>
      </c>
      <c r="H1984">
        <v>6.0699999999999997E-2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7.4499999999999997E-2</v>
      </c>
      <c r="G1985">
        <v>7.3400000000000007E-2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0.2281</v>
      </c>
      <c r="G1986">
        <v>0.20630000000000001</v>
      </c>
      <c r="H1986">
        <v>0.1525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0.16170000000000001</v>
      </c>
      <c r="G1987">
        <v>0.14319999999999999</v>
      </c>
      <c r="H1987">
        <v>0.14779999999999999</v>
      </c>
      <c r="P1987">
        <v>167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5.9200000000000003E-2</v>
      </c>
      <c r="G1988">
        <v>6.0900000000000003E-2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0.17929999999999999</v>
      </c>
      <c r="G1989">
        <v>0.1091</v>
      </c>
      <c r="H1989">
        <v>0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5.3600000000000002E-2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0.19109999999999999</v>
      </c>
      <c r="G1991">
        <v>0.16289999999999999</v>
      </c>
      <c r="H1991">
        <v>0.17299999999999999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7.1900000000000006E-2</v>
      </c>
      <c r="G1992">
        <v>7.5300000000000006E-2</v>
      </c>
      <c r="H1992">
        <v>9.6799999999999997E-2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6.3899999999999998E-2</v>
      </c>
      <c r="G1993">
        <v>6.3200000000000006E-2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7.1599999999999997E-2</v>
      </c>
      <c r="G1994">
        <v>0.10580000000000001</v>
      </c>
      <c r="H1994">
        <v>6.2100000000000002E-2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4.2200000000000001E-2</v>
      </c>
      <c r="G1995">
        <v>4.4200000000000003E-2</v>
      </c>
      <c r="H1995">
        <v>3.7100000000000001E-2</v>
      </c>
      <c r="I1995">
        <v>3.2099999999999997E-2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50.966700000000003</v>
      </c>
      <c r="G1996">
        <v>1842.0427999999999</v>
      </c>
      <c r="H1996">
        <v>139.65350000000001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0.2828</v>
      </c>
      <c r="G1997">
        <v>0.37690000000000001</v>
      </c>
      <c r="H1997">
        <v>0.31540000000000001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7.3200000000000001E-2</v>
      </c>
      <c r="G1998">
        <v>6.7500000000000004E-2</v>
      </c>
      <c r="H1998">
        <v>9.2399999999999996E-2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0.11849999999999999</v>
      </c>
      <c r="G1999">
        <v>8.3599999999999994E-2</v>
      </c>
      <c r="H1999">
        <v>0.1031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7.9000000000000001E-2</v>
      </c>
      <c r="G2000">
        <v>6.4399999999999999E-2</v>
      </c>
      <c r="H2000">
        <v>6.1600000000000002E-2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6.08E-2</v>
      </c>
      <c r="G2001">
        <v>5.45E-2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0.221</v>
      </c>
      <c r="G2002">
        <v>0.1933</v>
      </c>
      <c r="H2002">
        <v>0.26479999999999998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3.7600000000000001E-2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5.1999999999999998E-2</v>
      </c>
      <c r="G2004">
        <v>3.5200000000000002E-2</v>
      </c>
      <c r="H2004">
        <v>3.6200000000000003E-2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0.14910000000000001</v>
      </c>
      <c r="G2005">
        <v>9.5500000000000002E-2</v>
      </c>
      <c r="H2005">
        <v>8.0100000000000005E-2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0.12130000000000001</v>
      </c>
      <c r="G2006">
        <v>6.08E-2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0.14149999999999999</v>
      </c>
      <c r="G2007">
        <v>9.4799999999999995E-2</v>
      </c>
      <c r="H2007">
        <v>8.1799999999999998E-2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7.9399999999999998E-2</v>
      </c>
      <c r="G2008">
        <v>0.1168</v>
      </c>
      <c r="H2008">
        <v>0.14419999999999999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0.15820000000000001</v>
      </c>
      <c r="G2009">
        <v>8.5099999999999995E-2</v>
      </c>
      <c r="H2009">
        <v>0.14419999999999999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4.8300000000000003E-2</v>
      </c>
      <c r="G2010">
        <v>5.1900000000000002E-2</v>
      </c>
      <c r="H2010">
        <v>4.4900000000000002E-2</v>
      </c>
      <c r="P2010">
        <v>97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8.1000000000000003E-2</v>
      </c>
      <c r="G2011">
        <v>0.1113</v>
      </c>
      <c r="H2011">
        <v>0.13059999999999999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3.9100000000000003E-2</v>
      </c>
      <c r="G2012">
        <v>3.6299999999999999E-2</v>
      </c>
      <c r="H2012">
        <v>0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0.46400000000000002</v>
      </c>
      <c r="G2013">
        <v>0.46560000000000001</v>
      </c>
      <c r="H2013">
        <v>0.5464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7.4499999999999997E-2</v>
      </c>
      <c r="G2014">
        <v>5.5399999999999998E-2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6.4899999999999999E-2</v>
      </c>
      <c r="G2015">
        <v>5.8200000000000002E-2</v>
      </c>
      <c r="H2015">
        <v>5.6899999999999999E-2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0.19980000000000001</v>
      </c>
      <c r="G2016">
        <v>0.52200000000000002</v>
      </c>
      <c r="H2016">
        <v>0.1207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0.13400000000000001</v>
      </c>
      <c r="G2017">
        <v>0.15740000000000001</v>
      </c>
      <c r="H2017">
        <v>0.18149999999999999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5.9200000000000003E-2</v>
      </c>
      <c r="G2018">
        <v>4.1399999999999999E-2</v>
      </c>
      <c r="H2018">
        <v>4.2500000000000003E-2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3.5400000000000001E-2</v>
      </c>
      <c r="G2019">
        <v>4.1200000000000001E-2</v>
      </c>
      <c r="H2019">
        <v>0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0.11600000000000001</v>
      </c>
      <c r="G2020">
        <v>0.1027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5.4399999999999997E-2</v>
      </c>
      <c r="G2021">
        <v>5.9700000000000003E-2</v>
      </c>
      <c r="H2021">
        <v>5.0200000000000002E-2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0.33489999999999998</v>
      </c>
      <c r="G2022">
        <v>331.16559999999998</v>
      </c>
      <c r="H2022">
        <v>234.69919999999999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0.28000000000000003</v>
      </c>
      <c r="G2023">
        <v>0.36959999999999998</v>
      </c>
      <c r="H2023">
        <v>0.30009999999999998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0.1532</v>
      </c>
      <c r="G2024">
        <v>9.3600000000000003E-2</v>
      </c>
      <c r="H2024">
        <v>8.1699999999999995E-2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1.54E-2</v>
      </c>
      <c r="G2025">
        <v>1.66E-2</v>
      </c>
      <c r="H2025">
        <v>1.9E-2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4.6100000000000002E-2</v>
      </c>
      <c r="G2026">
        <v>0.04</v>
      </c>
      <c r="H2026">
        <v>3.3599999999999998E-2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9.7299999999999998E-2</v>
      </c>
      <c r="G2027">
        <v>9.4700000000000006E-2</v>
      </c>
      <c r="H2027">
        <v>7.5499999999999998E-2</v>
      </c>
      <c r="I2027">
        <v>9.2999999999999999E-2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0.19689999999999999</v>
      </c>
      <c r="G2028">
        <v>0.2167</v>
      </c>
      <c r="H2028">
        <v>0.1905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0.1033</v>
      </c>
      <c r="G2029">
        <v>9.8400000000000001E-2</v>
      </c>
      <c r="H2029">
        <v>9.5699999999999993E-2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0.22420000000000001</v>
      </c>
      <c r="G2030">
        <v>0.19350000000000001</v>
      </c>
      <c r="H2030">
        <v>0.21479999999999999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3.9100000000000003E-2</v>
      </c>
      <c r="G2031">
        <v>4.1399999999999999E-2</v>
      </c>
      <c r="H2031">
        <v>4.6899999999999997E-2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0.16320000000000001</v>
      </c>
      <c r="G2032">
        <v>8.2799999999999999E-2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5.3499999999999999E-2</v>
      </c>
      <c r="G2033">
        <v>8.7499999999999994E-2</v>
      </c>
      <c r="H2033">
        <v>9.5699999999999993E-2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1.7999999999999999E-2</v>
      </c>
      <c r="G2034">
        <v>1.3100000000000001E-2</v>
      </c>
      <c r="H2034">
        <v>1.2800000000000001E-2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0.25430000000000003</v>
      </c>
      <c r="G2035">
        <v>0.21049999999999999</v>
      </c>
      <c r="H2035">
        <v>0.15160000000000001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7.8E-2</v>
      </c>
      <c r="G2036">
        <v>6.5799999999999997E-2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6.6400000000000001E-2</v>
      </c>
      <c r="G2037">
        <v>5.6599999999999998E-2</v>
      </c>
      <c r="H2037">
        <v>0.1331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8.4500000000000006E-2</v>
      </c>
      <c r="G2038">
        <v>7.5700000000000003E-2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0.16639999999999999</v>
      </c>
      <c r="G2039">
        <v>0.189</v>
      </c>
      <c r="H2039">
        <v>0.2009</v>
      </c>
      <c r="P2039">
        <v>125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6.0900000000000003E-2</v>
      </c>
      <c r="G2040">
        <v>6.6100000000000006E-2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0.189</v>
      </c>
      <c r="G2041">
        <v>0.19139999999999999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0.13039999999999999</v>
      </c>
      <c r="G2042">
        <v>9.8500000000000004E-2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5.21E-2</v>
      </c>
      <c r="G2043">
        <v>5.21E-2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0.13650000000000001</v>
      </c>
      <c r="G2044">
        <v>0.15479999999999999</v>
      </c>
      <c r="H2044">
        <v>0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0.21940000000000001</v>
      </c>
      <c r="G2045">
        <v>0.1661</v>
      </c>
      <c r="H2045">
        <v>0.16639999999999999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7.1199999999999999E-2</v>
      </c>
      <c r="G2046">
        <v>7.1499999999999994E-2</v>
      </c>
      <c r="H2046">
        <v>0.33750000000000002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0.1046</v>
      </c>
      <c r="G2047">
        <v>8.5000000000000006E-2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0.12740000000000001</v>
      </c>
      <c r="G2048">
        <v>0.14050000000000001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4.3099999999999999E-2</v>
      </c>
      <c r="G2049">
        <v>3.9899999999999998E-2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0.13009999999999999</v>
      </c>
      <c r="G2050">
        <v>0.11210000000000001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5.4100000000000002E-2</v>
      </c>
      <c r="G2051">
        <v>4.5499999999999999E-2</v>
      </c>
      <c r="H2051">
        <v>7.0499999999999993E-2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0.14149999999999999</v>
      </c>
      <c r="G2052">
        <v>0.16020000000000001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7.9799999999999996E-2</v>
      </c>
      <c r="G2053">
        <v>7.7100000000000002E-2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0.2324</v>
      </c>
      <c r="G2054">
        <v>0.19769999999999999</v>
      </c>
      <c r="H2054">
        <v>0.24410000000000001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5.3499999999999999E-2</v>
      </c>
      <c r="G2055">
        <v>6.8699999999999997E-2</v>
      </c>
      <c r="H2055">
        <v>6.0600000000000001E-2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6.6900000000000001E-2</v>
      </c>
      <c r="G2056">
        <v>6.4699999999999994E-2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8.8300000000000003E-2</v>
      </c>
      <c r="G2057">
        <v>0.1201</v>
      </c>
      <c r="H2057">
        <v>9.9500000000000005E-2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2.9600000000000001E-2</v>
      </c>
      <c r="G2058">
        <v>2.8799999999999999E-2</v>
      </c>
      <c r="H2058">
        <v>3.0300000000000001E-2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6.8400000000000002E-2</v>
      </c>
      <c r="G2059">
        <v>5.62E-2</v>
      </c>
      <c r="H2059">
        <v>5.7700000000000001E-2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3.3300000000000003E-2</v>
      </c>
      <c r="G2060">
        <v>2.5899999999999999E-2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6.6000000000000003E-2</v>
      </c>
      <c r="G2061">
        <v>6.8000000000000005E-2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5.04E-2</v>
      </c>
      <c r="G2062">
        <v>0.04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4.65E-2</v>
      </c>
      <c r="G2063">
        <v>3.44E-2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7.0199999999999999E-2</v>
      </c>
      <c r="G2064">
        <v>7.7600000000000002E-2</v>
      </c>
      <c r="H2064">
        <v>9.4200000000000006E-2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8.8700000000000001E-2</v>
      </c>
      <c r="G2065">
        <v>6.8099999999999994E-2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5.7099999999999998E-2</v>
      </c>
      <c r="G2066">
        <v>7.0499999999999993E-2</v>
      </c>
      <c r="H2066">
        <v>0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3.9199999999999999E-2</v>
      </c>
      <c r="G2067">
        <v>3.0200000000000001E-2</v>
      </c>
      <c r="H2067">
        <v>0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8.2699999999999996E-2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4.8399999999999999E-2</v>
      </c>
      <c r="G2069">
        <v>4.6800000000000001E-2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0.12239999999999999</v>
      </c>
      <c r="G2070">
        <v>9.4899999999999998E-2</v>
      </c>
      <c r="H2070">
        <v>0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8.5599999999999996E-2</v>
      </c>
      <c r="G2071">
        <v>7.7100000000000002E-2</v>
      </c>
      <c r="H2071">
        <v>5.6300000000000003E-2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3.6200000000000003E-2</v>
      </c>
      <c r="G2072">
        <v>4.5199999999999997E-2</v>
      </c>
      <c r="H2072">
        <v>0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4.2999999999999997E-2</v>
      </c>
      <c r="G2073">
        <v>4.0300000000000002E-2</v>
      </c>
      <c r="H2073">
        <v>3.1699999999999999E-2</v>
      </c>
      <c r="I2073">
        <v>4.8899999999999999E-2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9.7799999999999998E-2</v>
      </c>
      <c r="G2074">
        <v>8.5199999999999998E-2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0.11210000000000001</v>
      </c>
      <c r="G2075">
        <v>7.6999999999999999E-2</v>
      </c>
      <c r="H2075">
        <v>8.48E-2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5.3199999999999997E-2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6.6199999999999995E-2</v>
      </c>
      <c r="G2077">
        <v>6.9599999999999995E-2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0.14990000000000001</v>
      </c>
      <c r="G2078">
        <v>9.8299999999999998E-2</v>
      </c>
      <c r="H2078">
        <v>0</v>
      </c>
      <c r="P2078">
        <v>119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7.22E-2</v>
      </c>
      <c r="G2079">
        <v>7.0000000000000007E-2</v>
      </c>
      <c r="H2079">
        <v>0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5.4399999999999997E-2</v>
      </c>
      <c r="G2080">
        <v>5.74E-2</v>
      </c>
      <c r="H2080">
        <v>0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0.12540000000000001</v>
      </c>
      <c r="G2081">
        <v>0.1842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6.6299999999999998E-2</v>
      </c>
      <c r="G2082">
        <v>4.7E-2</v>
      </c>
      <c r="P2082">
        <v>152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4.4200000000000003E-2</v>
      </c>
      <c r="G2083">
        <v>3.85E-2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8.3799999999999999E-2</v>
      </c>
      <c r="G2084">
        <v>8.6999999999999994E-2</v>
      </c>
      <c r="H2084">
        <v>0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4.7500000000000001E-2</v>
      </c>
      <c r="G2085">
        <v>7.6499999999999999E-2</v>
      </c>
      <c r="H2085">
        <v>7.3800000000000004E-2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7.4099999999999999E-2</v>
      </c>
      <c r="G2086">
        <v>6.4699999999999994E-2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7.8299999999999995E-2</v>
      </c>
      <c r="G2087">
        <v>7.6100000000000001E-2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2.1000000000000001E-2</v>
      </c>
      <c r="G2088">
        <v>6.4500000000000002E-2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5.57E-2</v>
      </c>
      <c r="G2089">
        <v>6.3100000000000003E-2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6.4600000000000005E-2</v>
      </c>
      <c r="G2090">
        <v>7.0199999999999999E-2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5.5100000000000003E-2</v>
      </c>
      <c r="G2091">
        <v>6.2799999999999995E-2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7.2999999999999995E-2</v>
      </c>
      <c r="G2092">
        <v>5.6599999999999998E-2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6.3500000000000001E-2</v>
      </c>
      <c r="G2093">
        <v>9.2399999999999996E-2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7.2400000000000006E-2</v>
      </c>
      <c r="G2094">
        <v>2.2100000000000002E-2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9.8900000000000002E-2</v>
      </c>
      <c r="G2095">
        <v>9.6799999999999997E-2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7.1999999999999995E-2</v>
      </c>
      <c r="G2096">
        <v>6.4399999999999999E-2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2.5600000000000001E-2</v>
      </c>
      <c r="G2097">
        <v>4.1000000000000002E-2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0.1789</v>
      </c>
      <c r="G2098">
        <v>0.1837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5.6500000000000002E-2</v>
      </c>
      <c r="G2099">
        <v>5.9400000000000001E-2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3.2099999999999997E-2</v>
      </c>
      <c r="G2100">
        <v>3.5000000000000003E-2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0.1164</v>
      </c>
      <c r="G2101">
        <v>0.11799999999999999</v>
      </c>
      <c r="H2101">
        <v>0.12620000000000001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2.7300000000000001E-2</v>
      </c>
      <c r="G2102">
        <v>3.1099999999999999E-2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4.1599999999999998E-2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5.7099999999999998E-2</v>
      </c>
      <c r="G2104">
        <v>7.0699999999999999E-2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0.29859999999999998</v>
      </c>
      <c r="G2105">
        <v>0.20050000000000001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0.25800000000000001</v>
      </c>
      <c r="G2106">
        <v>0.35549999999999998</v>
      </c>
      <c r="H2106">
        <v>0.374</v>
      </c>
      <c r="P2106">
        <v>59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4.99E-2</v>
      </c>
      <c r="G2107">
        <v>5.79E-2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3.7600000000000001E-2</v>
      </c>
      <c r="G2108">
        <v>4.9399999999999999E-2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0.1578</v>
      </c>
      <c r="G2109">
        <v>0.13639999999999999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5.7599999999999998E-2</v>
      </c>
      <c r="G2110">
        <v>8.0699999999999994E-2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4.7100000000000003E-2</v>
      </c>
      <c r="G2111">
        <v>5.0099999999999999E-2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3.5999999999999997E-2</v>
      </c>
      <c r="G2112">
        <v>3.4200000000000001E-2</v>
      </c>
      <c r="H2112">
        <v>0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0.11899999999999999</v>
      </c>
      <c r="G2113">
        <v>0.16250000000000001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4.7500000000000001E-2</v>
      </c>
      <c r="G2114">
        <v>7.5600000000000001E-2</v>
      </c>
      <c r="H2114">
        <v>5.7700000000000001E-2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6.9099999999999995E-2</v>
      </c>
      <c r="H2115">
        <v>6.5799999999999997E-2</v>
      </c>
      <c r="I2115">
        <v>6.1499999999999999E-2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2E-3</v>
      </c>
      <c r="H2117">
        <v>1.6999999999999999E-3</v>
      </c>
      <c r="I2117">
        <v>2.0999999999999999E-3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2.0500000000000001E-2</v>
      </c>
      <c r="H2118">
        <v>1.38E-2</v>
      </c>
      <c r="I2118">
        <v>1.23E-2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2.9999999999999997E-4</v>
      </c>
      <c r="H2119">
        <v>4.0000000000000002E-4</v>
      </c>
      <c r="I2119">
        <v>4.0000000000000002E-4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9.7000000000000003E-3</v>
      </c>
      <c r="G2120">
        <v>3.1800000000000002E-2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0.19040000000000001</v>
      </c>
      <c r="H2121">
        <v>2.6499999999999999E-2</v>
      </c>
      <c r="I2121">
        <v>2.7099999999999999E-2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2.5000000000000001E-2</v>
      </c>
      <c r="G2122">
        <v>2.24E-2</v>
      </c>
      <c r="H2122">
        <v>2.1100000000000001E-2</v>
      </c>
      <c r="I2122">
        <v>1.14E-2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1.54E-2</v>
      </c>
      <c r="H2123">
        <v>9.7999999999999997E-3</v>
      </c>
      <c r="I2123">
        <v>6.4999999999999997E-3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4.4499999999999998E-2</v>
      </c>
      <c r="H2124">
        <v>3.5099999999999999E-2</v>
      </c>
      <c r="I2124">
        <v>2.64E-2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1.1999999999999999E-3</v>
      </c>
      <c r="H2126">
        <v>6.9999999999999999E-4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8.9999999999999998E-4</v>
      </c>
      <c r="H2127">
        <v>6.9999999999999999E-4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3.61E-2</v>
      </c>
      <c r="H2129">
        <v>5.2299999999999999E-2</v>
      </c>
      <c r="I2129">
        <v>4.5699999999999998E-2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3.5000000000000001E-3</v>
      </c>
      <c r="H2130">
        <v>8.0999999999999996E-3</v>
      </c>
      <c r="I2130">
        <v>7.7000000000000002E-3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1.7899999999999999E-2</v>
      </c>
      <c r="H2131">
        <v>1.3899999999999999E-2</v>
      </c>
      <c r="I2131">
        <v>1.29E-2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4.6399999999999997E-2</v>
      </c>
      <c r="G2132">
        <v>4.5699999999999998E-2</v>
      </c>
      <c r="H2132">
        <v>3.73E-2</v>
      </c>
      <c r="I2132">
        <v>3.0800000000000001E-2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3.61E-2</v>
      </c>
      <c r="H2134">
        <v>5.3499999999999999E-2</v>
      </c>
      <c r="I2134">
        <v>2.8400000000000002E-2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4.6399999999999997E-2</v>
      </c>
      <c r="H2135">
        <v>4.5999999999999999E-2</v>
      </c>
      <c r="I2135">
        <v>2.6100000000000002E-2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5.0000000000000001E-4</v>
      </c>
      <c r="H2137">
        <v>2.0000000000000001E-4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3.5999999999999997E-2</v>
      </c>
      <c r="H2138">
        <v>3.2199999999999999E-2</v>
      </c>
      <c r="I2138">
        <v>3.04E-2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3.4200000000000001E-2</v>
      </c>
      <c r="H2139">
        <v>2.8000000000000001E-2</v>
      </c>
      <c r="I2139">
        <v>3.4700000000000002E-2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9.64E-2</v>
      </c>
      <c r="H2140">
        <v>9.8900000000000002E-2</v>
      </c>
      <c r="I2140">
        <v>9.4899999999999998E-2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0</v>
      </c>
      <c r="G2143">
        <v>0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3.9E-2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8.0000000000000004E-4</v>
      </c>
      <c r="H2147">
        <v>6.9999999999999999E-4</v>
      </c>
      <c r="I2147">
        <v>3.8999999999999998E-3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4.1000000000000003E-3</v>
      </c>
      <c r="H2148">
        <v>3.2000000000000002E-3</v>
      </c>
      <c r="I2148">
        <v>8.0000000000000004E-4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1.4999999999999999E-2</v>
      </c>
      <c r="H2150">
        <v>9.2999999999999992E-3</v>
      </c>
      <c r="I2150">
        <v>2.0999999999999999E-3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8.0000000000000004E-4</v>
      </c>
      <c r="H2151">
        <v>8.9999999999999998E-4</v>
      </c>
      <c r="I2151">
        <v>1E-3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0</v>
      </c>
      <c r="G2153">
        <v>0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6.6000000000000003E-2</v>
      </c>
      <c r="H2155">
        <v>5.7299999999999997E-2</v>
      </c>
      <c r="I2155">
        <v>6.4899999999999999E-2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8.0999999999999996E-3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4.82E-2</v>
      </c>
      <c r="H2159">
        <v>5.1200000000000002E-2</v>
      </c>
      <c r="I2159">
        <v>4.9599999999999998E-2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2.98E-2</v>
      </c>
      <c r="H2160">
        <v>2.7199999999999998E-2</v>
      </c>
      <c r="I2160">
        <v>2.7099999999999999E-2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5.0000000000000001E-3</v>
      </c>
      <c r="G2161">
        <v>9.1000000000000004E-3</v>
      </c>
      <c r="H2161">
        <v>1.4500000000000001E-2</v>
      </c>
      <c r="I2161">
        <v>1.9400000000000001E-2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0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8.0000000000000002E-3</v>
      </c>
      <c r="G2166">
        <v>9.2999999999999992E-3</v>
      </c>
      <c r="H2166">
        <v>1.2E-2</v>
      </c>
      <c r="I2166">
        <v>3.3E-3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4.2000000000000003E-2</v>
      </c>
      <c r="H2168">
        <v>3.2899999999999999E-2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0</v>
      </c>
      <c r="G2169">
        <v>0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1.4E-3</v>
      </c>
      <c r="G2171">
        <v>1.6000000000000001E-3</v>
      </c>
      <c r="H2171">
        <v>2.3999999999999998E-3</v>
      </c>
      <c r="I2171">
        <v>2.0999999999999999E-3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0.1278</v>
      </c>
      <c r="G2172">
        <v>0.1125</v>
      </c>
      <c r="H2172">
        <v>3.0700000000000002E-2</v>
      </c>
      <c r="I2172">
        <v>2.41E-2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5.96E-2</v>
      </c>
      <c r="G2173">
        <v>7.6100000000000001E-2</v>
      </c>
      <c r="H2173">
        <v>3.0700000000000002E-2</v>
      </c>
      <c r="I2173">
        <v>0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0</v>
      </c>
      <c r="G2174">
        <v>0</v>
      </c>
      <c r="H2174">
        <v>0</v>
      </c>
      <c r="I2174">
        <v>0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0</v>
      </c>
      <c r="G2175">
        <v>0</v>
      </c>
      <c r="H2175">
        <v>0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0.13439999999999999</v>
      </c>
      <c r="G2176">
        <v>0.14169999999999999</v>
      </c>
      <c r="H2176">
        <v>9.7000000000000003E-2</v>
      </c>
      <c r="I2176">
        <v>0.1017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4.24E-2</v>
      </c>
      <c r="G2177">
        <v>4.0099999999999997E-2</v>
      </c>
      <c r="H2177">
        <v>3.1E-2</v>
      </c>
      <c r="I2177">
        <v>3.4099999999999998E-2</v>
      </c>
      <c r="J2177">
        <v>0</v>
      </c>
      <c r="K2177">
        <v>0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0</v>
      </c>
      <c r="G2178">
        <v>0</v>
      </c>
      <c r="H2178">
        <v>1.2999999999999999E-3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0</v>
      </c>
      <c r="G2179">
        <v>0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3.6200000000000003E-2</v>
      </c>
      <c r="G2180">
        <v>3.5499999999999997E-2</v>
      </c>
      <c r="H2180">
        <v>3.44E-2</v>
      </c>
      <c r="I2180">
        <v>3.3399999999999999E-2</v>
      </c>
      <c r="P2180">
        <v>411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0</v>
      </c>
      <c r="G2181">
        <v>0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1.37E-2</v>
      </c>
      <c r="G2183">
        <v>1.6299999999999999E-2</v>
      </c>
      <c r="H2183">
        <v>7.7000000000000002E-3</v>
      </c>
      <c r="I2183">
        <v>7.6E-3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4.0500000000000001E-2</v>
      </c>
      <c r="G2184">
        <v>1.35E-2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0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2.0999999999999999E-3</v>
      </c>
      <c r="G2186">
        <v>1.5E-3</v>
      </c>
      <c r="H2186">
        <v>8.9999999999999998E-4</v>
      </c>
      <c r="I2186">
        <v>1.1999999999999999E-3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9.4000000000000004E-3</v>
      </c>
      <c r="G2187">
        <v>8.6E-3</v>
      </c>
      <c r="H2187">
        <v>1.01E-2</v>
      </c>
      <c r="I2187">
        <v>1.5900000000000001E-2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1.67E-2</v>
      </c>
      <c r="G2188">
        <v>1.7600000000000001E-2</v>
      </c>
      <c r="H2188">
        <v>2.4199999999999999E-2</v>
      </c>
      <c r="I2188">
        <v>5.4000000000000003E-3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8.6E-3</v>
      </c>
      <c r="G2190">
        <v>7.4999999999999997E-3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0</v>
      </c>
      <c r="G2192">
        <v>0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9.7999999999999997E-3</v>
      </c>
      <c r="G2193">
        <v>1.18E-2</v>
      </c>
      <c r="H2193">
        <v>1.2500000000000001E-2</v>
      </c>
      <c r="I2193">
        <v>1.2999999999999999E-2</v>
      </c>
      <c r="P2193">
        <v>323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3.2000000000000002E-3</v>
      </c>
      <c r="G2194">
        <v>1.1299999999999999E-2</v>
      </c>
      <c r="H2194">
        <v>4.8999999999999998E-3</v>
      </c>
      <c r="I2194">
        <v>8.9999999999999998E-4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0</v>
      </c>
      <c r="G2195">
        <v>0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0</v>
      </c>
      <c r="G2196">
        <v>0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2.4199999999999999E-2</v>
      </c>
      <c r="G2197">
        <v>1.8800000000000001E-2</v>
      </c>
      <c r="H2197">
        <v>2.2200000000000001E-2</v>
      </c>
      <c r="I2197">
        <v>2.5499999999999998E-2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2.9999999999999997E-4</v>
      </c>
      <c r="G2198">
        <v>0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1.9699999999999999E-2</v>
      </c>
      <c r="G2199">
        <v>1.9699999999999999E-2</v>
      </c>
      <c r="H2199">
        <v>1.21E-2</v>
      </c>
      <c r="I2199">
        <v>7.7000000000000002E-3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1.8E-3</v>
      </c>
      <c r="G2201">
        <v>1.6999999999999999E-3</v>
      </c>
      <c r="H2201">
        <v>1.2999999999999999E-3</v>
      </c>
      <c r="I2201">
        <v>1.6000000000000001E-3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2.0999999999999999E-3</v>
      </c>
      <c r="G2202">
        <v>3.0000000000000001E-3</v>
      </c>
      <c r="H2202">
        <v>4.5999999999999999E-3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0</v>
      </c>
      <c r="G2203">
        <v>0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9.4999999999999998E-3</v>
      </c>
      <c r="G2204">
        <v>0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3.3E-3</v>
      </c>
      <c r="G2205">
        <v>6.9999999999999999E-4</v>
      </c>
      <c r="H2205">
        <v>1E-3</v>
      </c>
      <c r="I2205">
        <v>1.8E-3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1.21E-2</v>
      </c>
      <c r="G2206">
        <v>1.5900000000000001E-2</v>
      </c>
      <c r="H2206">
        <v>1.46E-2</v>
      </c>
      <c r="I2206">
        <v>8.5000000000000006E-3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7.7999999999999996E-3</v>
      </c>
      <c r="G2207">
        <v>4.1000000000000003E-3</v>
      </c>
      <c r="H2207">
        <v>3.3999999999999998E-3</v>
      </c>
      <c r="I2207">
        <v>4.1999999999999997E-3</v>
      </c>
      <c r="P2207">
        <v>219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0</v>
      </c>
      <c r="G2208">
        <v>0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2.7000000000000001E-3</v>
      </c>
      <c r="I2209">
        <v>1.8E-3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4.36E-2</v>
      </c>
      <c r="G2210">
        <v>2.75E-2</v>
      </c>
      <c r="H2210">
        <v>1.78E-2</v>
      </c>
      <c r="I2210">
        <v>2.8500000000000001E-2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0</v>
      </c>
      <c r="G2211">
        <v>0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8.3000000000000001E-3</v>
      </c>
      <c r="G2213">
        <v>1.6899999999999998E-2</v>
      </c>
      <c r="H2213">
        <v>1.2E-2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2.1600000000000001E-2</v>
      </c>
      <c r="G2214">
        <v>0.02</v>
      </c>
      <c r="H2214">
        <v>1.8100000000000002E-2</v>
      </c>
      <c r="I2214">
        <v>1.84E-2</v>
      </c>
      <c r="P2214">
        <v>41580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6.2100000000000002E-2</v>
      </c>
      <c r="G2215">
        <v>6.1800000000000001E-2</v>
      </c>
      <c r="H2215">
        <v>5.6800000000000003E-2</v>
      </c>
      <c r="I2215">
        <v>5.8000000000000003E-2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4.7399999999999998E-2</v>
      </c>
      <c r="G2216">
        <v>4.6199999999999998E-2</v>
      </c>
      <c r="H2216">
        <v>1.6500000000000001E-2</v>
      </c>
      <c r="I2216">
        <v>5.1999999999999998E-3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0</v>
      </c>
      <c r="G2217">
        <v>0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2.3999999999999998E-3</v>
      </c>
      <c r="G2218">
        <v>2.2000000000000001E-3</v>
      </c>
      <c r="H2218">
        <v>1.8E-3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3.0999999999999999E-3</v>
      </c>
      <c r="G2219">
        <v>3.7000000000000002E-3</v>
      </c>
      <c r="H2219">
        <v>2.5000000000000001E-3</v>
      </c>
      <c r="I2219">
        <v>2.3999999999999998E-3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7.1000000000000004E-3</v>
      </c>
      <c r="G2220">
        <v>9.1000000000000004E-3</v>
      </c>
      <c r="H2220">
        <v>1.1599999999999999E-2</v>
      </c>
      <c r="I2220">
        <v>4.1000000000000003E-3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2E-3</v>
      </c>
      <c r="G2221">
        <v>2.2000000000000001E-3</v>
      </c>
      <c r="H2221">
        <v>3.2000000000000002E-3</v>
      </c>
      <c r="P2221">
        <v>211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5.0000000000000001E-3</v>
      </c>
      <c r="G2222">
        <v>5.4000000000000003E-3</v>
      </c>
      <c r="H2222">
        <v>6.7000000000000002E-3</v>
      </c>
      <c r="I2222">
        <v>5.8999999999999999E-3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0.1691</v>
      </c>
      <c r="G2223">
        <v>0.14560000000000001</v>
      </c>
      <c r="H2223">
        <v>0.1457</v>
      </c>
      <c r="I2223">
        <v>0.14510000000000001</v>
      </c>
      <c r="J2223">
        <v>0.1201</v>
      </c>
      <c r="K2223">
        <v>0.13819999999999999</v>
      </c>
      <c r="L2223">
        <v>0.121</v>
      </c>
      <c r="M2223">
        <v>0.1116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1.5E-3</v>
      </c>
      <c r="G2224">
        <v>1.6999999999999999E-3</v>
      </c>
      <c r="H2224">
        <v>1.6999999999999999E-3</v>
      </c>
      <c r="I2224">
        <v>1.6000000000000001E-3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6.9099999999999995E-2</v>
      </c>
      <c r="G2225">
        <v>9.2700000000000005E-2</v>
      </c>
      <c r="H2225">
        <v>8.2600000000000007E-2</v>
      </c>
      <c r="I2225">
        <v>6.3799999999999996E-2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2.8899999999999999E-2</v>
      </c>
      <c r="G2226">
        <v>6.3700000000000007E-2</v>
      </c>
      <c r="H2226">
        <v>0.11269999999999999</v>
      </c>
      <c r="I2226">
        <v>9.01E-2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0</v>
      </c>
      <c r="G2227">
        <v>0</v>
      </c>
      <c r="I2227">
        <v>1E-4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4.9000000000000002E-2</v>
      </c>
      <c r="G2228">
        <v>6.2399999999999997E-2</v>
      </c>
      <c r="H2228">
        <v>5.0500000000000003E-2</v>
      </c>
      <c r="I2228">
        <v>4.2999999999999997E-2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1.6000000000000001E-3</v>
      </c>
      <c r="G2229">
        <v>1.1999999999999999E-3</v>
      </c>
      <c r="H2229">
        <v>8.9999999999999998E-4</v>
      </c>
      <c r="I2229">
        <v>1E-3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4.0000000000000001E-3</v>
      </c>
      <c r="G2230">
        <v>0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0</v>
      </c>
      <c r="G2231">
        <v>0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2.1000000000000001E-2</v>
      </c>
      <c r="G2232">
        <v>8.9999999999999993E-3</v>
      </c>
      <c r="H2232">
        <v>0.03</v>
      </c>
      <c r="I2232">
        <v>2.8999999999999998E-3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0</v>
      </c>
      <c r="G2233">
        <v>0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1.23E-2</v>
      </c>
      <c r="G2234">
        <v>0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4.36E-2</v>
      </c>
      <c r="G2235">
        <v>5.7500000000000002E-2</v>
      </c>
      <c r="H2235">
        <v>4.4299999999999999E-2</v>
      </c>
      <c r="I2235">
        <v>3.9600000000000003E-2</v>
      </c>
      <c r="P2235">
        <v>2196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0</v>
      </c>
      <c r="G2236">
        <v>0</v>
      </c>
      <c r="I2236">
        <v>5.9999999999999995E-4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6.9999999999999999E-4</v>
      </c>
      <c r="G2237">
        <v>1E-4</v>
      </c>
      <c r="H2237">
        <v>1E-3</v>
      </c>
      <c r="I2237">
        <v>1E-4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1.9300000000000001E-2</v>
      </c>
      <c r="G2238">
        <v>2.0199999999999999E-2</v>
      </c>
      <c r="H2238">
        <v>1.66E-2</v>
      </c>
      <c r="I2238">
        <v>2.7E-2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0</v>
      </c>
      <c r="G2239">
        <v>0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3.6400000000000002E-2</v>
      </c>
      <c r="G2240">
        <v>3.5299999999999998E-2</v>
      </c>
      <c r="H2240">
        <v>3.0700000000000002E-2</v>
      </c>
      <c r="I2240">
        <v>3.4500000000000003E-2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5.3999999999999999E-2</v>
      </c>
      <c r="G2241">
        <v>3.78E-2</v>
      </c>
      <c r="H2241">
        <v>2.3E-2</v>
      </c>
      <c r="I2241">
        <v>1.77E-2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2.87E-2</v>
      </c>
      <c r="G2242">
        <v>2.9600000000000001E-2</v>
      </c>
      <c r="H2242">
        <v>1.14E-2</v>
      </c>
      <c r="I2242">
        <v>0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8.8999999999999999E-3</v>
      </c>
      <c r="G2243">
        <v>1.2800000000000001E-2</v>
      </c>
      <c r="H2243">
        <v>1.4800000000000001E-2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2820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8.6999999999999994E-3</v>
      </c>
      <c r="G2245">
        <v>7.7000000000000002E-3</v>
      </c>
      <c r="H2245">
        <v>7.0000000000000001E-3</v>
      </c>
      <c r="I2245">
        <v>1.0699999999999999E-2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3.3500000000000002E-2</v>
      </c>
      <c r="G2246">
        <v>3.1E-2</v>
      </c>
      <c r="H2246">
        <v>3.1699999999999999E-2</v>
      </c>
      <c r="I2246">
        <v>3.09E-2</v>
      </c>
      <c r="J2246">
        <v>0</v>
      </c>
      <c r="K2246">
        <v>0</v>
      </c>
      <c r="P2246">
        <v>25064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3.0300000000000001E-2</v>
      </c>
      <c r="G2247">
        <v>2.75E-2</v>
      </c>
      <c r="H2247">
        <v>2.8299999999999999E-2</v>
      </c>
      <c r="I2247">
        <v>2.2700000000000001E-2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5.3999999999999999E-2</v>
      </c>
      <c r="G2248">
        <v>4.4600000000000001E-2</v>
      </c>
      <c r="H2248">
        <v>3.32E-2</v>
      </c>
      <c r="I2248">
        <v>2.4400000000000002E-2</v>
      </c>
      <c r="P2248">
        <v>690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5.4000000000000003E-3</v>
      </c>
      <c r="G2249">
        <v>5.1999999999999998E-3</v>
      </c>
      <c r="H2249">
        <v>3.8E-3</v>
      </c>
      <c r="I2249">
        <v>2.2000000000000001E-3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0</v>
      </c>
      <c r="G2250">
        <v>0</v>
      </c>
      <c r="P2250">
        <v>972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1.77E-2</v>
      </c>
      <c r="G2251">
        <v>1.03E-2</v>
      </c>
      <c r="H2251">
        <v>1.6799999999999999E-2</v>
      </c>
      <c r="I2251">
        <v>2.6100000000000002E-2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3.15E-2</v>
      </c>
      <c r="G2252">
        <v>3.5299999999999998E-2</v>
      </c>
      <c r="H2252">
        <v>3.1099999999999999E-2</v>
      </c>
      <c r="I2252">
        <v>2.8400000000000002E-2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6.7999999999999996E-3</v>
      </c>
      <c r="G2253">
        <v>6.1000000000000004E-3</v>
      </c>
      <c r="H2253">
        <v>2.5999999999999999E-3</v>
      </c>
      <c r="I2253">
        <v>2.8E-3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5.3E-3</v>
      </c>
      <c r="G2254">
        <v>1E-3</v>
      </c>
      <c r="H2254">
        <v>5.9999999999999995E-4</v>
      </c>
      <c r="P2254">
        <v>186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6.3100000000000003E-2</v>
      </c>
      <c r="G2255">
        <v>3.3E-3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3.0099999999999998E-2</v>
      </c>
      <c r="G2256">
        <v>5.9499999999999997E-2</v>
      </c>
      <c r="H2256">
        <v>8.6699999999999999E-2</v>
      </c>
      <c r="I2256">
        <v>8.0000000000000002E-3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1E-4</v>
      </c>
      <c r="G2257">
        <v>1E-4</v>
      </c>
      <c r="H2257">
        <v>1E-4</v>
      </c>
      <c r="I2257">
        <v>1E-4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3.0700000000000002E-2</v>
      </c>
      <c r="G2258">
        <v>2.7300000000000001E-2</v>
      </c>
      <c r="H2258">
        <v>2.9700000000000001E-2</v>
      </c>
      <c r="I2258">
        <v>1.89E-2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0</v>
      </c>
      <c r="G2259">
        <v>0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0</v>
      </c>
      <c r="G2260">
        <v>0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0</v>
      </c>
      <c r="G2261">
        <v>0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3.0099999999999998E-2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0</v>
      </c>
      <c r="G2263">
        <v>0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1.5E-3</v>
      </c>
      <c r="G2264">
        <v>2.5000000000000001E-3</v>
      </c>
      <c r="H2264">
        <v>2.0999999999999999E-3</v>
      </c>
      <c r="I2264">
        <v>2.3E-3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1E-3</v>
      </c>
      <c r="G2265">
        <v>2.9999999999999997E-4</v>
      </c>
      <c r="H2265">
        <v>5.0000000000000001E-4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2.7300000000000001E-2</v>
      </c>
      <c r="G2266">
        <v>2.4299999999999999E-2</v>
      </c>
      <c r="H2266">
        <v>3.3300000000000003E-2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2.9899999999999999E-2</v>
      </c>
      <c r="G2267">
        <v>5.3499999999999999E-2</v>
      </c>
      <c r="H2267">
        <v>5.9400000000000001E-2</v>
      </c>
      <c r="I2267">
        <v>2.8299999999999999E-2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2.92E-2</v>
      </c>
      <c r="G2268">
        <v>3.3599999999999998E-2</v>
      </c>
      <c r="H2268">
        <v>3.5099999999999999E-2</v>
      </c>
      <c r="I2268">
        <v>4.3200000000000002E-2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0</v>
      </c>
      <c r="G2269">
        <v>0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0</v>
      </c>
      <c r="G2270">
        <v>0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0</v>
      </c>
      <c r="G2271">
        <v>0</v>
      </c>
      <c r="I2271">
        <v>1.2999999999999999E-3</v>
      </c>
      <c r="P2271">
        <v>1028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0</v>
      </c>
      <c r="G2272">
        <v>0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4.24E-2</v>
      </c>
      <c r="G2273">
        <v>3.9199999999999999E-2</v>
      </c>
      <c r="H2273">
        <v>3.2099999999999997E-2</v>
      </c>
      <c r="I2273">
        <v>3.0800000000000001E-2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1.9400000000000001E-2</v>
      </c>
      <c r="G2274">
        <v>2.3900000000000001E-2</v>
      </c>
      <c r="H2274">
        <v>9.7000000000000003E-3</v>
      </c>
      <c r="I2274">
        <v>3.0999999999999999E-3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0</v>
      </c>
      <c r="G2275">
        <v>0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0</v>
      </c>
      <c r="G2276">
        <v>0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0.124</v>
      </c>
      <c r="G2277">
        <v>8.14E-2</v>
      </c>
      <c r="H2277">
        <v>6.8500000000000005E-2</v>
      </c>
      <c r="I2277">
        <v>8.4199999999999997E-2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6.4100000000000004E-2</v>
      </c>
      <c r="G2278">
        <v>3.7499999999999999E-2</v>
      </c>
      <c r="H2278">
        <v>8.2900000000000001E-2</v>
      </c>
      <c r="I2278">
        <v>0.1046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1.1000000000000001E-3</v>
      </c>
      <c r="G2279">
        <v>1.1000000000000001E-3</v>
      </c>
      <c r="H2279">
        <v>2.0000000000000001E-4</v>
      </c>
      <c r="I2279">
        <v>2.0000000000000001E-4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0</v>
      </c>
      <c r="G2280">
        <v>0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7.4000000000000003E-3</v>
      </c>
      <c r="G2281">
        <v>2.8999999999999998E-3</v>
      </c>
      <c r="H2281">
        <v>2.2000000000000001E-3</v>
      </c>
      <c r="I2281">
        <v>1.1000000000000001E-3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0</v>
      </c>
      <c r="G2282">
        <v>0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4.0000000000000001E-3</v>
      </c>
      <c r="G2283">
        <v>3.3E-3</v>
      </c>
      <c r="H2283">
        <v>1.6999999999999999E-3</v>
      </c>
      <c r="I2283">
        <v>2.0000000000000001E-4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8.3900000000000002E-2</v>
      </c>
      <c r="G2285">
        <v>7.3700000000000002E-2</v>
      </c>
      <c r="H2285">
        <v>6.6100000000000006E-2</v>
      </c>
      <c r="I2285">
        <v>1.5599999999999999E-2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0</v>
      </c>
      <c r="G2286">
        <v>0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3.7000000000000002E-3</v>
      </c>
      <c r="G2287">
        <v>5.1999999999999998E-3</v>
      </c>
      <c r="H2287">
        <v>6.1000000000000004E-3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7.7000000000000002E-3</v>
      </c>
      <c r="G2288">
        <v>1.43E-2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0.25019999999999998</v>
      </c>
      <c r="G2289">
        <v>7.9200000000000007E-2</v>
      </c>
      <c r="H2289">
        <v>0.1096</v>
      </c>
      <c r="I2289">
        <v>3.0800000000000001E-2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4.19E-2</v>
      </c>
      <c r="G2290">
        <v>5.1200000000000002E-2</v>
      </c>
      <c r="H2290">
        <v>4.8399999999999999E-2</v>
      </c>
      <c r="I2290">
        <v>4.7399999999999998E-2</v>
      </c>
      <c r="J2290">
        <v>5.2400000000000002E-2</v>
      </c>
      <c r="P2290">
        <v>334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0</v>
      </c>
      <c r="G2291">
        <v>0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2.1600000000000001E-2</v>
      </c>
      <c r="G2292">
        <v>2.3300000000000001E-2</v>
      </c>
      <c r="H2292">
        <v>1.49E-2</v>
      </c>
      <c r="I2292">
        <v>1.15E-2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2.5000000000000001E-3</v>
      </c>
      <c r="G2294">
        <v>2.2000000000000001E-3</v>
      </c>
      <c r="H2294">
        <v>8.0000000000000004E-4</v>
      </c>
      <c r="I2294">
        <v>2.3699999999999999E-2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4.4000000000000003E-3</v>
      </c>
      <c r="G2295">
        <v>3.5000000000000001E-3</v>
      </c>
      <c r="H2295">
        <v>1.1000000000000001E-3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3.4299999999999997E-2</v>
      </c>
      <c r="G2296">
        <v>3.3399999999999999E-2</v>
      </c>
      <c r="H2296">
        <v>1.9699999999999999E-2</v>
      </c>
      <c r="I2296">
        <v>2.3E-2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1.6299999999999999E-2</v>
      </c>
      <c r="G2297">
        <v>1.77E-2</v>
      </c>
      <c r="H2297">
        <v>1.15E-2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1.7299999999999999E-2</v>
      </c>
      <c r="G2299">
        <v>2.2499999999999999E-2</v>
      </c>
      <c r="H2299">
        <v>2.3699999999999999E-2</v>
      </c>
      <c r="I2299">
        <v>2.7E-2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3.5000000000000001E-3</v>
      </c>
      <c r="G2300">
        <v>2.3999999999999998E-3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3.1E-2</v>
      </c>
      <c r="G2301">
        <v>2.9000000000000001E-2</v>
      </c>
      <c r="H2301">
        <v>2.81E-2</v>
      </c>
      <c r="I2301">
        <v>2.3400000000000001E-2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6.0000000000000001E-3</v>
      </c>
      <c r="G2302">
        <v>5.4999999999999997E-3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7.7100000000000002E-2</v>
      </c>
      <c r="G2303">
        <v>4.0800000000000003E-2</v>
      </c>
      <c r="H2303">
        <v>3.6499999999999998E-2</v>
      </c>
      <c r="I2303">
        <v>3.9699999999999999E-2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5.2499999999999998E-2</v>
      </c>
      <c r="G2304">
        <v>4.4299999999999999E-2</v>
      </c>
      <c r="H2304">
        <v>4.1399999999999999E-2</v>
      </c>
      <c r="I2304">
        <v>4.7000000000000002E-3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0.1046</v>
      </c>
      <c r="G2305">
        <v>0.1221</v>
      </c>
      <c r="H2305">
        <v>5.4800000000000001E-2</v>
      </c>
      <c r="I2305">
        <v>0.5605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8.8800000000000004E-2</v>
      </c>
      <c r="G2306">
        <v>0.14860000000000001</v>
      </c>
      <c r="H2306">
        <v>0.21690000000000001</v>
      </c>
      <c r="I2306">
        <v>4.8000000000000001E-2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0</v>
      </c>
      <c r="G2307">
        <v>0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6.8999999999999999E-3</v>
      </c>
      <c r="G2308">
        <v>5.3E-3</v>
      </c>
      <c r="H2308">
        <v>5.0000000000000001E-3</v>
      </c>
      <c r="I2308">
        <v>4.0000000000000001E-3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7.7000000000000002E-3</v>
      </c>
      <c r="G2309">
        <v>8.0000000000000004E-4</v>
      </c>
      <c r="H2309">
        <v>1E-4</v>
      </c>
      <c r="I2309">
        <v>1E-4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0</v>
      </c>
      <c r="G2310">
        <v>0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3.8899999999999997E-2</v>
      </c>
      <c r="G2311">
        <v>3.7999999999999999E-2</v>
      </c>
      <c r="H2311">
        <v>2.1000000000000001E-2</v>
      </c>
      <c r="I2311">
        <v>1.2200000000000001E-2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1.7100000000000001E-2</v>
      </c>
      <c r="G2312">
        <v>0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1.29E-2</v>
      </c>
      <c r="G2313">
        <v>1.54E-2</v>
      </c>
      <c r="H2313">
        <v>2.0899999999999998E-2</v>
      </c>
      <c r="I2313">
        <v>3.1699999999999999E-2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3.61E-2</v>
      </c>
      <c r="G2314">
        <v>3.7400000000000003E-2</v>
      </c>
      <c r="H2314">
        <v>3.4599999999999999E-2</v>
      </c>
      <c r="I2314">
        <v>3.2300000000000002E-2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3.3700000000000001E-2</v>
      </c>
      <c r="G2315">
        <v>1.23E-2</v>
      </c>
      <c r="H2315">
        <v>8.8999999999999999E-3</v>
      </c>
      <c r="I2315">
        <v>1.6000000000000001E-3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8.09E-2</v>
      </c>
      <c r="G2316">
        <v>7.3800000000000004E-2</v>
      </c>
      <c r="H2316">
        <v>0.1024</v>
      </c>
      <c r="I2316">
        <v>0.10780000000000001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0</v>
      </c>
      <c r="G2317">
        <v>0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4.4200000000000003E-2</v>
      </c>
      <c r="G2318">
        <v>4.9599999999999998E-2</v>
      </c>
      <c r="H2318">
        <v>6.0100000000000001E-2</v>
      </c>
      <c r="I2318">
        <v>6.13E-2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5.1900000000000002E-2</v>
      </c>
      <c r="G2319">
        <v>4.8899999999999999E-2</v>
      </c>
      <c r="H2319">
        <v>4.3700000000000003E-2</v>
      </c>
      <c r="I2319">
        <v>3.7600000000000001E-2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4.8999999999999998E-3</v>
      </c>
      <c r="G2320">
        <v>5.9999999999999995E-4</v>
      </c>
      <c r="H2320">
        <v>1.1999999999999999E-3</v>
      </c>
      <c r="I2320">
        <v>2.0999999999999999E-3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1.52E-2</v>
      </c>
      <c r="G2321">
        <v>1.34E-2</v>
      </c>
      <c r="H2321">
        <v>1.5699999999999999E-2</v>
      </c>
      <c r="I2321">
        <v>1.3899999999999999E-2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0</v>
      </c>
      <c r="G2322">
        <v>0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5.3199999999999997E-2</v>
      </c>
      <c r="G2323">
        <v>4.7300000000000002E-2</v>
      </c>
      <c r="H2323">
        <v>3.8699999999999998E-2</v>
      </c>
      <c r="I2323">
        <v>2.5499999999999998E-2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2.8E-3</v>
      </c>
      <c r="G2325">
        <v>0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0</v>
      </c>
      <c r="G2326">
        <v>0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3.4299999999999997E-2</v>
      </c>
      <c r="G2327">
        <v>4.1200000000000001E-2</v>
      </c>
      <c r="H2327">
        <v>4.4499999999999998E-2</v>
      </c>
      <c r="I2327">
        <v>4.4299999999999999E-2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2.8999999999999998E-3</v>
      </c>
      <c r="G2328">
        <v>0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0.16700000000000001</v>
      </c>
      <c r="G2329">
        <v>0.1651</v>
      </c>
      <c r="H2329">
        <v>0.15479999999999999</v>
      </c>
      <c r="I2329">
        <v>0.14699999999999999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207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6.4999999999999997E-3</v>
      </c>
      <c r="G2332">
        <v>4.4999999999999997E-3</v>
      </c>
      <c r="H2332">
        <v>3.3999999999999998E-3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1.66E-2</v>
      </c>
      <c r="G2333">
        <v>1.6299999999999999E-2</v>
      </c>
      <c r="H2333">
        <v>1.7500000000000002E-2</v>
      </c>
      <c r="I2333">
        <v>9.9000000000000008E-3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3.4000000000000002E-2</v>
      </c>
      <c r="G2334">
        <v>2.7300000000000001E-2</v>
      </c>
      <c r="H2334">
        <v>7.1000000000000004E-3</v>
      </c>
      <c r="I2334">
        <v>8.5000000000000006E-3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0</v>
      </c>
      <c r="G2335">
        <v>0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4.8999999999999998E-3</v>
      </c>
      <c r="G2336">
        <v>4.1999999999999997E-3</v>
      </c>
      <c r="H2336">
        <v>3.3999999999999998E-3</v>
      </c>
      <c r="I2336">
        <v>3.7000000000000002E-3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2.8299999999999999E-2</v>
      </c>
      <c r="G2337">
        <v>2.8199999999999999E-2</v>
      </c>
      <c r="H2337">
        <v>3.1399999999999997E-2</v>
      </c>
      <c r="I2337">
        <v>2.2599999999999999E-2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0</v>
      </c>
      <c r="G2338">
        <v>0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0.1336</v>
      </c>
      <c r="G2339">
        <v>5.9400000000000001E-2</v>
      </c>
      <c r="H2339">
        <v>3.9899999999999998E-2</v>
      </c>
      <c r="I2339">
        <v>1.66E-2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7.1000000000000004E-3</v>
      </c>
      <c r="G2340">
        <v>0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5.6500000000000002E-2</v>
      </c>
      <c r="G2341">
        <v>5.7299999999999997E-2</v>
      </c>
      <c r="H2341">
        <v>4.2099999999999999E-2</v>
      </c>
      <c r="I2341">
        <v>3.2000000000000002E-3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3.3000000000000002E-2</v>
      </c>
      <c r="G2343">
        <v>3.3000000000000002E-2</v>
      </c>
      <c r="H2343">
        <v>4.2500000000000003E-2</v>
      </c>
      <c r="I2343">
        <v>3.9E-2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1.4E-3</v>
      </c>
      <c r="G2344">
        <v>1.2999999999999999E-3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5.0099999999999999E-2</v>
      </c>
      <c r="G2346">
        <v>5.1999999999999998E-2</v>
      </c>
      <c r="H2346">
        <v>3.5900000000000001E-2</v>
      </c>
      <c r="I2346">
        <v>1.5299999999999999E-2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2.3199999999999998E-2</v>
      </c>
      <c r="G2347">
        <v>0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5.1200000000000002E-2</v>
      </c>
      <c r="G2348">
        <v>5.96E-2</v>
      </c>
      <c r="H2348">
        <v>3.6700000000000003E-2</v>
      </c>
      <c r="I2348">
        <v>3.8300000000000001E-2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0</v>
      </c>
      <c r="G2349">
        <v>0</v>
      </c>
      <c r="I2349">
        <v>2.0000000000000001E-4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2.8299999999999999E-2</v>
      </c>
      <c r="G2351">
        <v>2.3199999999999998E-2</v>
      </c>
      <c r="H2351">
        <v>2.8500000000000001E-2</v>
      </c>
      <c r="I2351">
        <v>2.5999999999999999E-3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2.7E-2</v>
      </c>
      <c r="G2352">
        <v>3.7100000000000001E-2</v>
      </c>
      <c r="H2352">
        <v>3.3300000000000003E-2</v>
      </c>
      <c r="I2352">
        <v>3.9300000000000002E-2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1.54E-2</v>
      </c>
      <c r="G2353">
        <v>8.6E-3</v>
      </c>
      <c r="H2353">
        <v>5.4000000000000003E-3</v>
      </c>
      <c r="I2353">
        <v>7.7000000000000002E-3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3.8E-3</v>
      </c>
      <c r="G2354">
        <v>5.7999999999999996E-3</v>
      </c>
      <c r="H2354">
        <v>8.9999999999999998E-4</v>
      </c>
      <c r="I2354">
        <v>8.9999999999999998E-4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1.5E-3</v>
      </c>
      <c r="G2355">
        <v>1.1000000000000001E-3</v>
      </c>
      <c r="I2355">
        <v>2.9999999999999997E-4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1.4800000000000001E-2</v>
      </c>
      <c r="G2357">
        <v>8.2000000000000007E-3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3.3E-3</v>
      </c>
      <c r="G2358">
        <v>3.0000000000000001E-3</v>
      </c>
      <c r="H2358">
        <v>3.0999999999999999E-3</v>
      </c>
      <c r="I2358">
        <v>1.8E-3</v>
      </c>
      <c r="P2358">
        <v>53676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5.5999999999999999E-3</v>
      </c>
      <c r="G2359">
        <v>8.3000000000000001E-3</v>
      </c>
      <c r="H2359">
        <v>5.4999999999999997E-3</v>
      </c>
      <c r="I2359">
        <v>6.7999999999999996E-3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2.9999999999999997E-4</v>
      </c>
      <c r="G2360">
        <v>4.0000000000000002E-4</v>
      </c>
      <c r="H2360">
        <v>5.9999999999999995E-4</v>
      </c>
      <c r="I2360">
        <v>2.2000000000000001E-3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4.9599999999999998E-2</v>
      </c>
      <c r="G2361">
        <v>4.2200000000000001E-2</v>
      </c>
      <c r="H2361">
        <v>2.7300000000000001E-2</v>
      </c>
      <c r="I2361">
        <v>2.7799999999999998E-2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1.9E-3</v>
      </c>
      <c r="G2362">
        <v>0</v>
      </c>
      <c r="H2362">
        <v>0</v>
      </c>
      <c r="I2362">
        <v>1E-4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1.2800000000000001E-2</v>
      </c>
      <c r="G2363">
        <v>1.04E-2</v>
      </c>
      <c r="H2363">
        <v>9.1000000000000004E-3</v>
      </c>
      <c r="I2363">
        <v>1.21E-2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8.5000000000000006E-3</v>
      </c>
      <c r="G2365">
        <v>0</v>
      </c>
      <c r="H2365">
        <v>0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8.6E-3</v>
      </c>
      <c r="G2366">
        <v>1.2800000000000001E-2</v>
      </c>
      <c r="H2366">
        <v>1.29E-2</v>
      </c>
      <c r="I2366">
        <v>1.9699999999999999E-2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0</v>
      </c>
      <c r="G2367">
        <v>0</v>
      </c>
      <c r="H2367">
        <v>8.0000000000000004E-4</v>
      </c>
      <c r="I2367">
        <v>5.4999999999999997E-3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6.7000000000000002E-3</v>
      </c>
      <c r="G2368">
        <v>6.6E-3</v>
      </c>
      <c r="H2368">
        <v>4.1999999999999997E-3</v>
      </c>
      <c r="I2368">
        <v>4.5999999999999999E-3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0</v>
      </c>
      <c r="G2369">
        <v>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0</v>
      </c>
      <c r="G2370">
        <v>0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0</v>
      </c>
      <c r="G2371">
        <v>0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0</v>
      </c>
      <c r="G2372">
        <v>0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0</v>
      </c>
      <c r="G2373">
        <v>0</v>
      </c>
      <c r="H2373">
        <v>0</v>
      </c>
      <c r="I2373">
        <v>0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0</v>
      </c>
      <c r="G2374">
        <v>0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1.34E-2</v>
      </c>
      <c r="G2375">
        <v>8.5000000000000006E-3</v>
      </c>
      <c r="H2375">
        <v>1.2999999999999999E-2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0</v>
      </c>
      <c r="G2376">
        <v>0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0</v>
      </c>
      <c r="G2377">
        <v>0</v>
      </c>
      <c r="P2377">
        <v>232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3.5000000000000001E-3</v>
      </c>
      <c r="G2378">
        <v>2.3999999999999998E-3</v>
      </c>
      <c r="H2378">
        <v>3.0000000000000001E-3</v>
      </c>
      <c r="I2378">
        <v>3.0999999999999999E-3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0</v>
      </c>
      <c r="G2379">
        <v>0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3.3E-3</v>
      </c>
      <c r="G2380">
        <v>2.8999999999999998E-3</v>
      </c>
      <c r="H2380">
        <v>3.0999999999999999E-3</v>
      </c>
      <c r="I2380">
        <v>6.3E-3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2.1399999999999999E-2</v>
      </c>
      <c r="G2381">
        <v>3.1399999999999997E-2</v>
      </c>
      <c r="H2381">
        <v>4.6899999999999997E-2</v>
      </c>
      <c r="I2381">
        <v>2.52E-2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2.63E-2</v>
      </c>
      <c r="G2382">
        <v>4.1099999999999998E-2</v>
      </c>
      <c r="H2382">
        <v>3.6499999999999998E-2</v>
      </c>
      <c r="I2382">
        <v>1.4200000000000001E-2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0</v>
      </c>
      <c r="G2383">
        <v>0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0</v>
      </c>
      <c r="H2384">
        <v>1.37E-2</v>
      </c>
      <c r="I2384">
        <v>1.7000000000000001E-2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1.9E-3</v>
      </c>
      <c r="G2385">
        <v>1.1999999999999999E-3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4.2799999999999998E-2</v>
      </c>
      <c r="G2386">
        <v>3.1099999999999999E-2</v>
      </c>
      <c r="H2386">
        <v>2.4199999999999999E-2</v>
      </c>
      <c r="I2386">
        <v>1.61E-2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1.1000000000000001E-3</v>
      </c>
      <c r="G2387">
        <v>8.0000000000000004E-4</v>
      </c>
      <c r="H2387">
        <v>1.2999999999999999E-3</v>
      </c>
      <c r="I2387">
        <v>1.1000000000000001E-3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0</v>
      </c>
      <c r="G2388">
        <v>0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0</v>
      </c>
      <c r="G2389">
        <v>0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0</v>
      </c>
      <c r="G2390">
        <v>0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0</v>
      </c>
      <c r="G2391">
        <v>0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5.1900000000000002E-2</v>
      </c>
      <c r="G2392">
        <v>4.5699999999999998E-2</v>
      </c>
      <c r="H2392">
        <v>3.7499999999999999E-2</v>
      </c>
      <c r="I2392">
        <v>3.8199999999999998E-2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2.8999999999999998E-3</v>
      </c>
      <c r="G2393">
        <v>3.8999999999999998E-3</v>
      </c>
      <c r="H2393">
        <v>3.5999999999999999E-3</v>
      </c>
      <c r="I2393">
        <v>2.5999999999999999E-3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2.2800000000000001E-2</v>
      </c>
      <c r="G2394">
        <v>0.12640000000000001</v>
      </c>
      <c r="H2394">
        <v>6.5299999999999997E-2</v>
      </c>
      <c r="I2394">
        <v>7.9200000000000007E-2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1.4999999999999999E-2</v>
      </c>
      <c r="G2395">
        <v>1.6400000000000001E-2</v>
      </c>
      <c r="H2395">
        <v>1.12E-2</v>
      </c>
      <c r="I2395">
        <v>1.2699999999999999E-2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1.17E-2</v>
      </c>
      <c r="G2396">
        <v>8.9999999999999993E-3</v>
      </c>
      <c r="H2396">
        <v>7.1999999999999998E-3</v>
      </c>
      <c r="I2396">
        <v>7.3000000000000001E-3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3.4500000000000003E-2</v>
      </c>
      <c r="G2397">
        <v>3.1699999999999999E-2</v>
      </c>
      <c r="H2397">
        <v>2.9899999999999999E-2</v>
      </c>
      <c r="I2397">
        <v>3.32E-2</v>
      </c>
      <c r="P2397">
        <v>55060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8.9999999999999998E-4</v>
      </c>
      <c r="G2398">
        <v>1.6000000000000001E-3</v>
      </c>
      <c r="H2398">
        <v>2.9999999999999997E-4</v>
      </c>
      <c r="I2398">
        <v>4.0000000000000002E-4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1.47E-2</v>
      </c>
      <c r="G2399">
        <v>8.2000000000000007E-3</v>
      </c>
      <c r="H2399">
        <v>9.9000000000000008E-3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1E-3</v>
      </c>
      <c r="G2400">
        <v>1.1000000000000001E-3</v>
      </c>
      <c r="H2400">
        <v>6.9999999999999999E-4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2.6700000000000002E-2</v>
      </c>
      <c r="G2401">
        <v>3.6600000000000001E-2</v>
      </c>
      <c r="H2401">
        <v>3.6499999999999998E-2</v>
      </c>
      <c r="I2401">
        <v>1.9400000000000001E-2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2.7000000000000001E-3</v>
      </c>
      <c r="G2403">
        <v>3.8999999999999998E-3</v>
      </c>
      <c r="H2403">
        <v>2E-3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6.9000000000000006E-2</v>
      </c>
      <c r="G2405">
        <v>4.9200000000000001E-2</v>
      </c>
      <c r="H2405">
        <v>4.99E-2</v>
      </c>
      <c r="I2405">
        <v>6.3100000000000003E-2</v>
      </c>
      <c r="P2405">
        <v>59932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0</v>
      </c>
      <c r="H2406">
        <v>3.49E-2</v>
      </c>
      <c r="I2406">
        <v>3.8800000000000001E-2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0</v>
      </c>
      <c r="G2407">
        <v>0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2.7799999999999998E-2</v>
      </c>
      <c r="G2408">
        <v>2.7E-2</v>
      </c>
      <c r="H2408">
        <v>3.2599999999999997E-2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2.7099999999999999E-2</v>
      </c>
      <c r="G2409">
        <v>5.8000000000000003E-2</v>
      </c>
      <c r="H2409">
        <v>3.4299999999999997E-2</v>
      </c>
      <c r="I2409">
        <v>2.7699999999999999E-2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2.8E-3</v>
      </c>
      <c r="G2410">
        <v>3.8E-3</v>
      </c>
      <c r="H2410">
        <v>6.0000000000000001E-3</v>
      </c>
      <c r="I2410">
        <v>6.0000000000000001E-3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0</v>
      </c>
      <c r="G2411">
        <v>0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8.8999999999999999E-3</v>
      </c>
      <c r="G2412">
        <v>2.0999999999999999E-3</v>
      </c>
      <c r="H2412">
        <v>2.5999999999999999E-3</v>
      </c>
      <c r="I2412">
        <v>2.0999999999999999E-3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5.1999999999999998E-3</v>
      </c>
      <c r="G2413">
        <v>4.5499999999999999E-2</v>
      </c>
      <c r="H2413">
        <v>2.0941000000000001</v>
      </c>
      <c r="I2413">
        <v>0.1784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2.3999999999999998E-3</v>
      </c>
      <c r="G2414">
        <v>0</v>
      </c>
      <c r="H2414">
        <v>0</v>
      </c>
      <c r="I2414">
        <v>0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2.0999999999999999E-3</v>
      </c>
      <c r="G2415">
        <v>0</v>
      </c>
      <c r="H2415">
        <v>0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0</v>
      </c>
      <c r="G2416">
        <v>0</v>
      </c>
      <c r="H2416">
        <v>1E-4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1.8100000000000002E-2</v>
      </c>
      <c r="G2418">
        <v>1.38E-2</v>
      </c>
      <c r="H2418">
        <v>1.4E-2</v>
      </c>
      <c r="I2418">
        <v>1.4E-2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1.6000000000000001E-3</v>
      </c>
      <c r="G2419">
        <v>1.3599999999999999E-2</v>
      </c>
      <c r="H2419">
        <v>4.7999999999999996E-3</v>
      </c>
      <c r="I2419">
        <v>2.0000000000000001E-4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2.6100000000000002E-2</v>
      </c>
      <c r="G2420">
        <v>4.1599999999999998E-2</v>
      </c>
      <c r="H2420">
        <v>2.58E-2</v>
      </c>
      <c r="I2420">
        <v>1.1900000000000001E-2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0</v>
      </c>
      <c r="G2421">
        <v>0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3.4700000000000002E-2</v>
      </c>
      <c r="G2422">
        <v>3.39E-2</v>
      </c>
      <c r="H2422">
        <v>3.5400000000000001E-2</v>
      </c>
      <c r="I2422">
        <v>2.2499999999999999E-2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8.6199999999999999E-2</v>
      </c>
      <c r="G2423">
        <v>7.9200000000000007E-2</v>
      </c>
      <c r="H2423">
        <v>4.6699999999999998E-2</v>
      </c>
      <c r="I2423">
        <v>4.5199999999999997E-2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8.3000000000000004E-2</v>
      </c>
      <c r="G2424">
        <v>8.48E-2</v>
      </c>
      <c r="H2424">
        <v>8.3099999999999993E-2</v>
      </c>
      <c r="I2424">
        <v>7.9100000000000004E-2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1.15E-2</v>
      </c>
      <c r="G2425">
        <v>1.4999999999999999E-2</v>
      </c>
      <c r="H2425">
        <v>1.3599999999999999E-2</v>
      </c>
      <c r="I2425">
        <v>1.55E-2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1.52E-2</v>
      </c>
      <c r="G2426">
        <v>1.5800000000000002E-2</v>
      </c>
      <c r="H2426">
        <v>2.2000000000000001E-3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890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0.24399999999999999</v>
      </c>
      <c r="G2428">
        <v>0.15609999999999999</v>
      </c>
      <c r="H2428">
        <v>0.14979999999999999</v>
      </c>
      <c r="I2428">
        <v>7.5800000000000006E-2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0</v>
      </c>
      <c r="G2429">
        <v>0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0</v>
      </c>
      <c r="G2431">
        <v>0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3.2300000000000002E-2</v>
      </c>
      <c r="G2432">
        <v>2.9899999999999999E-2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0</v>
      </c>
      <c r="G2433">
        <v>0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0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2.8799999999999999E-2</v>
      </c>
      <c r="G2435">
        <v>4.7E-2</v>
      </c>
      <c r="H2435">
        <v>2.9399999999999999E-2</v>
      </c>
      <c r="I2435">
        <v>1.2500000000000001E-2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9.1999999999999998E-3</v>
      </c>
      <c r="G2436">
        <v>7.7000000000000002E-3</v>
      </c>
      <c r="H2436">
        <v>1.3899999999999999E-2</v>
      </c>
      <c r="I2436">
        <v>1.8599999999999998E-2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2.23E-2</v>
      </c>
      <c r="G2437">
        <v>1.8700000000000001E-2</v>
      </c>
      <c r="H2437">
        <v>1.4999999999999999E-2</v>
      </c>
      <c r="I2437">
        <v>1.55E-2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3.04E-2</v>
      </c>
      <c r="G2438">
        <v>2.9100000000000001E-2</v>
      </c>
      <c r="H2438">
        <v>3.4700000000000002E-2</v>
      </c>
      <c r="I2438">
        <v>3.61E-2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5.9999999999999995E-4</v>
      </c>
      <c r="G2439">
        <v>8.9999999999999998E-4</v>
      </c>
      <c r="H2439">
        <v>8.0000000000000004E-4</v>
      </c>
      <c r="I2439">
        <v>1.1000000000000001E-3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2.0999999999999999E-3</v>
      </c>
      <c r="G2440">
        <v>5.7999999999999996E-3</v>
      </c>
      <c r="H2440">
        <v>4.5999999999999999E-3</v>
      </c>
      <c r="I2440">
        <v>6.3E-3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6.1999999999999998E-3</v>
      </c>
      <c r="G2441">
        <v>6.3E-3</v>
      </c>
      <c r="H2441">
        <v>6.3E-3</v>
      </c>
      <c r="I2441">
        <v>1.4E-3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8.3999999999999995E-3</v>
      </c>
      <c r="G2442">
        <v>6.7999999999999996E-3</v>
      </c>
      <c r="H2442">
        <v>1.09E-2</v>
      </c>
      <c r="I2442">
        <v>1.26E-2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2.7400000000000001E-2</v>
      </c>
      <c r="G2443">
        <v>4.2799999999999998E-2</v>
      </c>
      <c r="H2443">
        <v>2.7199999999999998E-2</v>
      </c>
      <c r="I2443">
        <v>5.9999999999999995E-4</v>
      </c>
      <c r="P2443">
        <v>85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3.5099999999999999E-2</v>
      </c>
      <c r="G2444">
        <v>3.4299999999999997E-2</v>
      </c>
      <c r="H2444">
        <v>3.73E-2</v>
      </c>
      <c r="I2444">
        <v>4.4200000000000003E-2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1.5100000000000001E-2</v>
      </c>
      <c r="G2445">
        <v>1.2699999999999999E-2</v>
      </c>
      <c r="H2445">
        <v>1.2500000000000001E-2</v>
      </c>
      <c r="I2445">
        <v>1.61E-2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8.2000000000000003E-2</v>
      </c>
      <c r="G2446">
        <v>8.2199999999999995E-2</v>
      </c>
      <c r="H2446">
        <v>7.0099999999999996E-2</v>
      </c>
      <c r="I2446">
        <v>5.4300000000000001E-2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5.7700000000000001E-2</v>
      </c>
      <c r="G2447">
        <v>2.6800000000000001E-2</v>
      </c>
      <c r="H2447">
        <v>9.7999999999999997E-3</v>
      </c>
      <c r="I2447">
        <v>4.7000000000000002E-3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1.49E-2</v>
      </c>
      <c r="G2449">
        <v>1.52E-2</v>
      </c>
      <c r="H2449">
        <v>1.03E-2</v>
      </c>
      <c r="I2449">
        <v>1.2699999999999999E-2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0</v>
      </c>
      <c r="G2450">
        <v>0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2.7000000000000001E-3</v>
      </c>
      <c r="G2451">
        <v>1E-3</v>
      </c>
      <c r="H2451">
        <v>8.0000000000000004E-4</v>
      </c>
      <c r="I2451">
        <v>2.2000000000000001E-3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2.2100000000000002E-2</v>
      </c>
      <c r="G2452">
        <v>3.0599999999999999E-2</v>
      </c>
      <c r="H2452">
        <v>1.46E-2</v>
      </c>
      <c r="I2452">
        <v>9.9000000000000008E-3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0</v>
      </c>
      <c r="G2453">
        <v>0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2.5999999999999999E-3</v>
      </c>
      <c r="G2454">
        <v>4.1000000000000003E-3</v>
      </c>
      <c r="H2454">
        <v>8.0000000000000004E-4</v>
      </c>
      <c r="I2454">
        <v>1E-4</v>
      </c>
      <c r="P2454">
        <v>697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0</v>
      </c>
      <c r="G2455">
        <v>0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0</v>
      </c>
      <c r="G2456">
        <v>0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1.78E-2</v>
      </c>
      <c r="G2457">
        <v>3.3E-3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1.11E-2</v>
      </c>
      <c r="G2458">
        <v>2.2000000000000001E-3</v>
      </c>
      <c r="H2458">
        <v>1E-3</v>
      </c>
      <c r="I2458">
        <v>1E-3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4.99E-2</v>
      </c>
      <c r="G2459">
        <v>5.16E-2</v>
      </c>
      <c r="H2459">
        <v>5.2900000000000003E-2</v>
      </c>
      <c r="I2459">
        <v>3.73E-2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5.3900000000000003E-2</v>
      </c>
      <c r="G2460">
        <v>5.21E-2</v>
      </c>
      <c r="H2460">
        <v>4.9000000000000002E-2</v>
      </c>
      <c r="I2460">
        <v>4.2900000000000001E-2</v>
      </c>
      <c r="P2460">
        <v>981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2.07E-2</v>
      </c>
      <c r="G2461">
        <v>2.9600000000000001E-2</v>
      </c>
      <c r="H2461">
        <v>2.6200000000000001E-2</v>
      </c>
      <c r="I2461">
        <v>2.7699999999999999E-2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1902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2.6499999999999999E-2</v>
      </c>
      <c r="G2463">
        <v>1.72E-2</v>
      </c>
      <c r="H2463">
        <v>1.32E-2</v>
      </c>
      <c r="I2463">
        <v>1.5599999999999999E-2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2.0999999999999999E-3</v>
      </c>
      <c r="G2465">
        <v>1.1000000000000001E-3</v>
      </c>
      <c r="H2465">
        <v>6.9999999999999999E-4</v>
      </c>
      <c r="I2465">
        <v>5.9999999999999995E-4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0</v>
      </c>
      <c r="G2466">
        <v>0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6.4600000000000005E-2</v>
      </c>
      <c r="G2467">
        <v>7.6100000000000001E-2</v>
      </c>
      <c r="H2467">
        <v>6.5699999999999995E-2</v>
      </c>
      <c r="I2467">
        <v>4.3299999999999998E-2</v>
      </c>
      <c r="P2467">
        <v>489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3.5999999999999999E-3</v>
      </c>
      <c r="G2468">
        <v>2.2000000000000001E-3</v>
      </c>
      <c r="H2468">
        <v>6.4000000000000003E-3</v>
      </c>
      <c r="I2468">
        <v>3.0999999999999999E-3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0</v>
      </c>
      <c r="G2469">
        <v>0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4.5999999999999999E-3</v>
      </c>
      <c r="G2470">
        <v>5.8999999999999999E-3</v>
      </c>
      <c r="H2470">
        <v>5.8999999999999999E-3</v>
      </c>
      <c r="I2470">
        <v>3.0999999999999999E-3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5.5100000000000003E-2</v>
      </c>
      <c r="G2471">
        <v>4.19E-2</v>
      </c>
      <c r="H2471">
        <v>4.9700000000000001E-2</v>
      </c>
      <c r="I2471">
        <v>5.16E-2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5.0200000000000002E-2</v>
      </c>
      <c r="G2472">
        <v>4.6800000000000001E-2</v>
      </c>
      <c r="H2472">
        <v>5.0999999999999997E-2</v>
      </c>
      <c r="I2472">
        <v>4.3299999999999998E-2</v>
      </c>
      <c r="P2472">
        <v>760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1.1000000000000001E-3</v>
      </c>
      <c r="G2475">
        <v>4.0000000000000002E-4</v>
      </c>
      <c r="H2475">
        <v>6.9999999999999999E-4</v>
      </c>
      <c r="I2475">
        <v>5.9999999999999995E-4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0</v>
      </c>
      <c r="G2476">
        <v>0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0</v>
      </c>
      <c r="G2477">
        <v>0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0</v>
      </c>
      <c r="G2478">
        <v>0</v>
      </c>
      <c r="I2478">
        <v>8.9999999999999998E-4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5.0099999999999999E-2</v>
      </c>
      <c r="G2479">
        <v>4.48E-2</v>
      </c>
      <c r="H2479">
        <v>4.1399999999999999E-2</v>
      </c>
      <c r="I2479">
        <v>3.5400000000000001E-2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4.4000000000000003E-3</v>
      </c>
      <c r="G2480">
        <v>4.4999999999999997E-3</v>
      </c>
      <c r="H2480">
        <v>5.4000000000000003E-3</v>
      </c>
      <c r="I2480">
        <v>2.1000000000000001E-2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3.2000000000000002E-3</v>
      </c>
      <c r="G2481">
        <v>5.3E-3</v>
      </c>
      <c r="H2481">
        <v>5.9999999999999995E-4</v>
      </c>
      <c r="I2481">
        <v>5.0000000000000001E-4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1E-3</v>
      </c>
      <c r="G2482">
        <v>1E-4</v>
      </c>
      <c r="H2482">
        <v>1E-4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10.2645</v>
      </c>
      <c r="H2483">
        <v>2.1349999999999998</v>
      </c>
      <c r="I2483">
        <v>0.76180000000000003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5.9999999999999995E-4</v>
      </c>
      <c r="G2484">
        <v>8.0000000000000004E-4</v>
      </c>
      <c r="H2484">
        <v>5.9999999999999995E-4</v>
      </c>
      <c r="I2484">
        <v>1E-4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1.2999999999999999E-3</v>
      </c>
      <c r="G2485">
        <v>0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1.54E-2</v>
      </c>
      <c r="G2487">
        <v>3.8600000000000002E-2</v>
      </c>
      <c r="H2487">
        <v>3.04E-2</v>
      </c>
      <c r="I2487">
        <v>2.7E-2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0</v>
      </c>
      <c r="G2488">
        <v>0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4.0000000000000001E-3</v>
      </c>
      <c r="G2489">
        <v>5.7000000000000002E-3</v>
      </c>
      <c r="H2489">
        <v>3.7000000000000002E-3</v>
      </c>
      <c r="I2489">
        <v>3.0000000000000001E-3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3.9399999999999998E-2</v>
      </c>
      <c r="G2491">
        <v>3.7699999999999997E-2</v>
      </c>
      <c r="H2491">
        <v>2.92E-2</v>
      </c>
      <c r="I2491">
        <v>2.9399999999999999E-2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7.3000000000000001E-3</v>
      </c>
      <c r="G2492">
        <v>9.1000000000000004E-3</v>
      </c>
      <c r="H2492">
        <v>6.6E-3</v>
      </c>
      <c r="I2492">
        <v>5.7999999999999996E-3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1.15E-2</v>
      </c>
      <c r="G2493">
        <v>9.1999999999999998E-3</v>
      </c>
      <c r="H2493">
        <v>1.66E-2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2.0999999999999999E-3</v>
      </c>
      <c r="G2494">
        <v>0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1.9E-3</v>
      </c>
      <c r="G2495">
        <v>3.0000000000000001E-3</v>
      </c>
      <c r="H2495">
        <v>1.8E-3</v>
      </c>
      <c r="I2495">
        <v>1.2999999999999999E-3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4.0000000000000002E-4</v>
      </c>
      <c r="G2497">
        <v>4.0000000000000002E-4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4.1300000000000003E-2</v>
      </c>
      <c r="G2498">
        <v>3.4599999999999999E-2</v>
      </c>
      <c r="H2498">
        <v>2.9899999999999999E-2</v>
      </c>
      <c r="I2498">
        <v>3.1300000000000001E-2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1.1599999999999999E-2</v>
      </c>
      <c r="G2500">
        <v>4.4999999999999997E-3</v>
      </c>
      <c r="H2500">
        <v>5.1999999999999998E-3</v>
      </c>
      <c r="I2500">
        <v>1.9E-3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7.3000000000000001E-3</v>
      </c>
      <c r="G2501">
        <v>3.0000000000000001E-3</v>
      </c>
      <c r="H2501">
        <v>5.0000000000000001E-4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2.4799999999999999E-2</v>
      </c>
      <c r="G2502">
        <v>3.4000000000000002E-2</v>
      </c>
      <c r="H2502">
        <v>2.8000000000000001E-2</v>
      </c>
      <c r="I2502">
        <v>3.95E-2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0</v>
      </c>
      <c r="G2503">
        <v>0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4.8999999999999998E-3</v>
      </c>
      <c r="G2504">
        <v>2.7000000000000001E-3</v>
      </c>
      <c r="H2504">
        <v>4.1999999999999997E-3</v>
      </c>
      <c r="I2504">
        <v>8.3000000000000001E-3</v>
      </c>
      <c r="P2504">
        <v>420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3.6799999999999999E-2</v>
      </c>
      <c r="G2505">
        <v>2.0299999999999999E-2</v>
      </c>
      <c r="H2505">
        <v>7.7999999999999996E-3</v>
      </c>
      <c r="I2505">
        <v>6.4000000000000003E-3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5.2299999999999999E-2</v>
      </c>
      <c r="G2506">
        <v>5.6500000000000002E-2</v>
      </c>
      <c r="H2506">
        <v>0.05</v>
      </c>
      <c r="I2506">
        <v>5.6399999999999999E-2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1.03E-2</v>
      </c>
      <c r="G2507">
        <v>5.1999999999999998E-3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0</v>
      </c>
      <c r="G2508">
        <v>0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5.9999999999999995E-4</v>
      </c>
      <c r="G2509">
        <v>1.1999999999999999E-3</v>
      </c>
      <c r="H2509">
        <v>5.0000000000000001E-4</v>
      </c>
      <c r="I2509">
        <v>1E-4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3.7000000000000002E-3</v>
      </c>
      <c r="G2510">
        <v>4.8999999999999998E-3</v>
      </c>
      <c r="H2510">
        <v>4.0000000000000002E-4</v>
      </c>
      <c r="P2510">
        <v>1659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2.1299999999999999E-2</v>
      </c>
      <c r="G2511">
        <v>1.7299999999999999E-2</v>
      </c>
      <c r="H2511">
        <v>2.35E-2</v>
      </c>
      <c r="I2511">
        <v>2.18E-2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8.0500000000000002E-2</v>
      </c>
      <c r="G2512">
        <v>7.5999999999999998E-2</v>
      </c>
      <c r="H2512">
        <v>8.8800000000000004E-2</v>
      </c>
      <c r="I2512">
        <v>6.8500000000000005E-2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0</v>
      </c>
      <c r="G2513">
        <v>0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1.9900000000000001E-2</v>
      </c>
      <c r="G2514">
        <v>3.2000000000000002E-3</v>
      </c>
      <c r="H2514">
        <v>4.5699999999999998E-2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3.4500000000000003E-2</v>
      </c>
      <c r="G2516">
        <v>2.3599999999999999E-2</v>
      </c>
      <c r="H2516">
        <v>4.3499999999999997E-2</v>
      </c>
      <c r="I2516">
        <v>5.57E-2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1.2999999999999999E-3</v>
      </c>
      <c r="G2517">
        <v>8.9999999999999998E-4</v>
      </c>
      <c r="H2517">
        <v>2.9999999999999997E-4</v>
      </c>
      <c r="I2517">
        <v>8.0000000000000004E-4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0</v>
      </c>
      <c r="G2518">
        <v>0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5.1900000000000002E-2</v>
      </c>
      <c r="G2519">
        <v>6.2199999999999998E-2</v>
      </c>
      <c r="H2519">
        <v>5.4800000000000001E-2</v>
      </c>
      <c r="I2519">
        <v>4.2500000000000003E-2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2.9399999999999999E-2</v>
      </c>
      <c r="G2520">
        <v>3.6200000000000003E-2</v>
      </c>
      <c r="H2520">
        <v>2.86E-2</v>
      </c>
      <c r="I2520">
        <v>2.63E-2</v>
      </c>
      <c r="J2520">
        <v>0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3.5299999999999998E-2</v>
      </c>
      <c r="G2521">
        <v>3.2099999999999997E-2</v>
      </c>
      <c r="H2521">
        <v>2.6700000000000002E-2</v>
      </c>
      <c r="I2521">
        <v>2.5999999999999999E-2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0.1013</v>
      </c>
      <c r="G2522">
        <v>4.19E-2</v>
      </c>
      <c r="H2522">
        <v>6.4100000000000004E-2</v>
      </c>
      <c r="I2522">
        <v>2.4199999999999999E-2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1.5800000000000002E-2</v>
      </c>
      <c r="G2523">
        <v>1.26E-2</v>
      </c>
      <c r="H2523">
        <v>1.44E-2</v>
      </c>
      <c r="I2523">
        <v>1.1999999999999999E-3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2.7000000000000001E-3</v>
      </c>
      <c r="G2524">
        <v>2.0999999999999999E-3</v>
      </c>
      <c r="H2524">
        <v>4.3299999999999998E-2</v>
      </c>
      <c r="I2524">
        <v>1.46E-2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3.0800000000000001E-2</v>
      </c>
      <c r="G2525">
        <v>2.41E-2</v>
      </c>
      <c r="H2525">
        <v>1.41E-2</v>
      </c>
      <c r="I2525">
        <v>5.7999999999999996E-3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3.5000000000000001E-3</v>
      </c>
      <c r="G2526">
        <v>4.4999999999999997E-3</v>
      </c>
      <c r="H2526">
        <v>2.8E-3</v>
      </c>
      <c r="I2526">
        <v>8.9999999999999998E-4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0.58940000000000003</v>
      </c>
      <c r="G2527">
        <v>1.9177999999999999</v>
      </c>
      <c r="H2527">
        <v>1.0149999999999999</v>
      </c>
      <c r="I2527">
        <v>7.6363000000000003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4.7500000000000001E-2</v>
      </c>
      <c r="G2528">
        <v>4.0300000000000002E-2</v>
      </c>
      <c r="H2528">
        <v>4.4400000000000002E-2</v>
      </c>
      <c r="I2528">
        <v>3.4000000000000002E-2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0</v>
      </c>
      <c r="G2529">
        <v>0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4.1500000000000002E-2</v>
      </c>
      <c r="G2530">
        <v>4.5400000000000003E-2</v>
      </c>
      <c r="H2530">
        <v>4.3900000000000002E-2</v>
      </c>
      <c r="I2530">
        <v>3.7499999999999999E-2</v>
      </c>
      <c r="P2530">
        <v>356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3.3599999999999998E-2</v>
      </c>
      <c r="G2531">
        <v>3.3399999999999999E-2</v>
      </c>
      <c r="H2531">
        <v>3.1E-2</v>
      </c>
      <c r="I2531">
        <v>0.03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1.61E-2</v>
      </c>
      <c r="G2532">
        <v>7.1999999999999998E-3</v>
      </c>
      <c r="H2532">
        <v>9.4000000000000004E-3</v>
      </c>
      <c r="I2532">
        <v>1.5699999999999999E-2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0</v>
      </c>
      <c r="G2533">
        <v>0</v>
      </c>
      <c r="H2533">
        <v>0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1.1000000000000001E-3</v>
      </c>
      <c r="G2534">
        <v>1.2999999999999999E-3</v>
      </c>
      <c r="H2534">
        <v>1.1000000000000001E-3</v>
      </c>
      <c r="I2534">
        <v>1.1999999999999999E-3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4.1399999999999999E-2</v>
      </c>
      <c r="G2535">
        <v>3.3500000000000002E-2</v>
      </c>
      <c r="H2535">
        <v>3.4599999999999999E-2</v>
      </c>
      <c r="I2535">
        <v>1.1900000000000001E-2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5.8999999999999999E-3</v>
      </c>
      <c r="G2536">
        <v>9.7999999999999997E-3</v>
      </c>
      <c r="H2536">
        <v>6.7000000000000002E-3</v>
      </c>
      <c r="I2536">
        <v>5.1999999999999998E-3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1.06E-2</v>
      </c>
      <c r="G2538">
        <v>8.3999999999999995E-3</v>
      </c>
      <c r="H2538">
        <v>7.1000000000000004E-3</v>
      </c>
      <c r="I2538">
        <v>6.8999999999999999E-3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0</v>
      </c>
      <c r="G2539">
        <v>1E-3</v>
      </c>
      <c r="H2539">
        <v>5.79E-2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4.6899999999999997E-2</v>
      </c>
      <c r="G2540">
        <v>4.4200000000000003E-2</v>
      </c>
      <c r="H2540">
        <v>4.7600000000000003E-2</v>
      </c>
      <c r="I2540">
        <v>2.92E-2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2.87E-2</v>
      </c>
      <c r="G2541">
        <v>2.1399999999999999E-2</v>
      </c>
      <c r="H2541">
        <v>2.3400000000000001E-2</v>
      </c>
      <c r="I2541">
        <v>1.2699999999999999E-2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1E-4</v>
      </c>
      <c r="G2542">
        <v>2.0000000000000001E-4</v>
      </c>
      <c r="H2542">
        <v>1E-3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2.9899999999999999E-2</v>
      </c>
      <c r="G2543">
        <v>3.2199999999999999E-2</v>
      </c>
      <c r="H2543">
        <v>1.54E-2</v>
      </c>
      <c r="I2543">
        <v>2.7300000000000001E-2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7.7000000000000002E-3</v>
      </c>
      <c r="G2544">
        <v>5.1000000000000004E-3</v>
      </c>
      <c r="H2544">
        <v>6.6E-3</v>
      </c>
      <c r="P2544">
        <v>41201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3.4000000000000002E-2</v>
      </c>
      <c r="G2545">
        <v>3.4700000000000002E-2</v>
      </c>
      <c r="H2545">
        <v>3.4000000000000002E-2</v>
      </c>
      <c r="I2545">
        <v>2.8000000000000001E-2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1.49E-2</v>
      </c>
      <c r="G2546">
        <v>1.6799999999999999E-2</v>
      </c>
      <c r="H2546">
        <v>5.3E-3</v>
      </c>
      <c r="I2546">
        <v>5.1999999999999998E-3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3.0800000000000001E-2</v>
      </c>
      <c r="G2547">
        <v>5.0999999999999997E-2</v>
      </c>
      <c r="H2547">
        <v>4.24E-2</v>
      </c>
      <c r="I2547">
        <v>4.6600000000000003E-2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8.0000000000000002E-3</v>
      </c>
      <c r="G2548">
        <v>6.6E-3</v>
      </c>
      <c r="H2548">
        <v>1.09E-2</v>
      </c>
      <c r="I2548">
        <v>1.1900000000000001E-2</v>
      </c>
      <c r="J2548">
        <v>9.5999999999999992E-3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2.3999999999999998E-3</v>
      </c>
      <c r="G2549">
        <v>2.2000000000000001E-3</v>
      </c>
      <c r="H2549">
        <v>1.6000000000000001E-3</v>
      </c>
      <c r="I2549">
        <v>2.2000000000000001E-3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3.3300000000000003E-2</v>
      </c>
      <c r="G2550">
        <v>2.8400000000000002E-2</v>
      </c>
      <c r="H2550">
        <v>3.5999999999999997E-2</v>
      </c>
      <c r="I2550">
        <v>2.58E-2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2E-3</v>
      </c>
      <c r="G2551">
        <v>8.9999999999999998E-4</v>
      </c>
      <c r="H2551">
        <v>1.1000000000000001E-3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0</v>
      </c>
      <c r="G2552">
        <v>0</v>
      </c>
      <c r="I2552">
        <v>5.3E-3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0</v>
      </c>
      <c r="G2553">
        <v>0</v>
      </c>
      <c r="H2553">
        <v>0</v>
      </c>
      <c r="I2553">
        <v>1E-4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0</v>
      </c>
      <c r="G2554">
        <v>0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6.1499999999999999E-2</v>
      </c>
      <c r="G2555">
        <v>4.2999999999999997E-2</v>
      </c>
      <c r="H2555">
        <v>2.9000000000000001E-2</v>
      </c>
      <c r="I2555">
        <v>2.7300000000000001E-2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1.4E-3</v>
      </c>
      <c r="G2556">
        <v>1.1999999999999999E-3</v>
      </c>
      <c r="H2556">
        <v>1.1000000000000001E-3</v>
      </c>
      <c r="I2556">
        <v>1.2999999999999999E-3</v>
      </c>
      <c r="P2556">
        <v>835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5.0000000000000001E-4</v>
      </c>
      <c r="G2557">
        <v>0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2.3E-3</v>
      </c>
      <c r="G2558">
        <v>2.3999999999999998E-3</v>
      </c>
      <c r="H2558">
        <v>2E-3</v>
      </c>
      <c r="I2558">
        <v>1.1000000000000001E-3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9.1000000000000004E-3</v>
      </c>
      <c r="G2559">
        <v>5.3E-3</v>
      </c>
      <c r="H2559">
        <v>1.1999999999999999E-3</v>
      </c>
      <c r="P2559">
        <v>744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1.8E-3</v>
      </c>
      <c r="G2560">
        <v>1.4E-3</v>
      </c>
      <c r="H2560">
        <v>1.1000000000000001E-3</v>
      </c>
      <c r="I2560">
        <v>8.9999999999999998E-4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6.8900000000000003E-2</v>
      </c>
      <c r="G2561">
        <v>5.7200000000000001E-2</v>
      </c>
      <c r="H2561">
        <v>5.9299999999999999E-2</v>
      </c>
      <c r="I2561">
        <v>4.7899999999999998E-2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2.87E-2</v>
      </c>
      <c r="G2562">
        <v>3.15E-2</v>
      </c>
      <c r="H2562">
        <v>3.0200000000000001E-2</v>
      </c>
      <c r="I2562">
        <v>2.35E-2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0</v>
      </c>
      <c r="G2563">
        <v>0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0</v>
      </c>
      <c r="G2564">
        <v>0</v>
      </c>
      <c r="P2564">
        <v>421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8.0000000000000004E-4</v>
      </c>
      <c r="G2565">
        <v>0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0</v>
      </c>
      <c r="G2566">
        <v>0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4.4999999999999998E-2</v>
      </c>
      <c r="G2567">
        <v>5.04E-2</v>
      </c>
      <c r="H2567">
        <v>5.8700000000000002E-2</v>
      </c>
      <c r="I2567">
        <v>4.7500000000000001E-2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0</v>
      </c>
      <c r="G2568">
        <v>0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3.3599999999999998E-2</v>
      </c>
      <c r="G2569">
        <v>3.44E-2</v>
      </c>
      <c r="H2569">
        <v>2.8199999999999999E-2</v>
      </c>
      <c r="I2569">
        <v>3.2000000000000001E-2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4.1000000000000003E-3</v>
      </c>
      <c r="G2570">
        <v>0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0</v>
      </c>
      <c r="G2571">
        <v>0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0</v>
      </c>
      <c r="G2572">
        <v>0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2.0999999999999999E-3</v>
      </c>
      <c r="G2573">
        <v>1.1000000000000001E-3</v>
      </c>
      <c r="H2573">
        <v>1.4E-3</v>
      </c>
      <c r="I2573">
        <v>1.2999999999999999E-3</v>
      </c>
      <c r="P2573">
        <v>37258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0</v>
      </c>
      <c r="G2574">
        <v>0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3.7000000000000002E-3</v>
      </c>
      <c r="G2575">
        <v>3.3999999999999998E-3</v>
      </c>
      <c r="H2575">
        <v>3.8E-3</v>
      </c>
      <c r="I2575">
        <v>3.3999999999999998E-3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2.7099999999999999E-2</v>
      </c>
      <c r="G2576">
        <v>3.0499999999999999E-2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5.0000000000000001E-4</v>
      </c>
      <c r="G2577">
        <v>5.0000000000000001E-4</v>
      </c>
      <c r="H2577">
        <v>4.0000000000000002E-4</v>
      </c>
      <c r="I2577">
        <v>5.0000000000000001E-4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5.33E-2</v>
      </c>
      <c r="G2578">
        <v>6.8699999999999997E-2</v>
      </c>
      <c r="H2578">
        <v>5.2299999999999999E-2</v>
      </c>
      <c r="I2578">
        <v>4.6300000000000001E-2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4.7999999999999996E-3</v>
      </c>
      <c r="G2579">
        <v>4.7999999999999996E-3</v>
      </c>
      <c r="H2579">
        <v>4.1000000000000003E-3</v>
      </c>
      <c r="I2579">
        <v>3.5999999999999999E-3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2.7199999999999998E-2</v>
      </c>
      <c r="G2580">
        <v>1.34E-2</v>
      </c>
      <c r="H2580">
        <v>1.01E-2</v>
      </c>
      <c r="I2580">
        <v>1.2200000000000001E-2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0</v>
      </c>
      <c r="G2581">
        <v>0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0</v>
      </c>
      <c r="G2582">
        <v>0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4.02E-2</v>
      </c>
      <c r="G2583">
        <v>0.1016</v>
      </c>
      <c r="H2583">
        <v>9.8100000000000007E-2</v>
      </c>
      <c r="I2583">
        <v>7.0099999999999996E-2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9.7999999999999997E-3</v>
      </c>
      <c r="G2584">
        <v>3.1300000000000001E-2</v>
      </c>
      <c r="H2584">
        <v>3.4200000000000001E-2</v>
      </c>
      <c r="I2584">
        <v>1.49E-2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1.77E-2</v>
      </c>
      <c r="G2585">
        <v>2.0199999999999999E-2</v>
      </c>
      <c r="H2585">
        <v>2.24E-2</v>
      </c>
      <c r="I2585">
        <v>1.61E-2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1.2999999999999999E-3</v>
      </c>
      <c r="G2586">
        <v>2.0000000000000001E-4</v>
      </c>
      <c r="H2586">
        <v>1.1999999999999999E-3</v>
      </c>
      <c r="I2586">
        <v>1.2999999999999999E-3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9.7000000000000003E-3</v>
      </c>
      <c r="G2587">
        <v>7.7000000000000002E-3</v>
      </c>
      <c r="H2587">
        <v>5.0000000000000001E-4</v>
      </c>
      <c r="I2587">
        <v>5.9999999999999995E-4</v>
      </c>
      <c r="P2587">
        <v>109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4.1399999999999999E-2</v>
      </c>
      <c r="G2588">
        <v>4.1099999999999998E-2</v>
      </c>
      <c r="H2588">
        <v>3.5499999999999997E-2</v>
      </c>
      <c r="I2588">
        <v>3.6799999999999999E-2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3.1300000000000001E-2</v>
      </c>
      <c r="G2589">
        <v>3.32E-2</v>
      </c>
      <c r="H2589">
        <v>3.1699999999999999E-2</v>
      </c>
      <c r="I2589">
        <v>1.95E-2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1.9E-2</v>
      </c>
      <c r="G2591">
        <v>1.4800000000000001E-2</v>
      </c>
      <c r="H2591">
        <v>1.1599999999999999E-2</v>
      </c>
      <c r="I2591">
        <v>6.3E-3</v>
      </c>
      <c r="P2591">
        <v>266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0</v>
      </c>
      <c r="G2592">
        <v>0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1.8599999999999998E-2</v>
      </c>
      <c r="G2593">
        <v>1.5900000000000001E-2</v>
      </c>
      <c r="H2593">
        <v>1.4200000000000001E-2</v>
      </c>
      <c r="I2593">
        <v>1.21E-2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5.6399999999999999E-2</v>
      </c>
      <c r="G2594">
        <v>5.4199999999999998E-2</v>
      </c>
      <c r="H2594">
        <v>5.1799999999999999E-2</v>
      </c>
      <c r="I2594">
        <v>4.6199999999999998E-2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2.7300000000000001E-2</v>
      </c>
      <c r="G2595">
        <v>2.5700000000000001E-2</v>
      </c>
      <c r="H2595">
        <v>2.1399999999999999E-2</v>
      </c>
      <c r="I2595">
        <v>1.7100000000000001E-2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3.8999999999999998E-3</v>
      </c>
      <c r="G2596">
        <v>7.1999999999999998E-3</v>
      </c>
      <c r="H2596">
        <v>1.18E-2</v>
      </c>
      <c r="I2596">
        <v>1.6000000000000001E-3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0</v>
      </c>
      <c r="G2597">
        <v>0</v>
      </c>
      <c r="H2597">
        <v>2.2000000000000001E-3</v>
      </c>
      <c r="I2597">
        <v>2E-3</v>
      </c>
      <c r="P2597">
        <v>226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7.9000000000000001E-2</v>
      </c>
      <c r="G2598">
        <v>7.8299999999999995E-2</v>
      </c>
      <c r="H2598">
        <v>6.4500000000000002E-2</v>
      </c>
      <c r="I2598">
        <v>2.2200000000000001E-2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5.1000000000000004E-3</v>
      </c>
      <c r="G2599">
        <v>6.4000000000000003E-3</v>
      </c>
      <c r="H2599">
        <v>6.6E-3</v>
      </c>
      <c r="I2599">
        <v>8.9999999999999998E-4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4.0000000000000002E-4</v>
      </c>
      <c r="G2600">
        <v>0</v>
      </c>
      <c r="H2600">
        <v>8.0000000000000004E-4</v>
      </c>
      <c r="I2600">
        <v>8.6999999999999994E-3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1.47E-2</v>
      </c>
      <c r="G2601">
        <v>1.3299999999999999E-2</v>
      </c>
      <c r="H2601">
        <v>1.8E-3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6.8999999999999999E-3</v>
      </c>
      <c r="G2602">
        <v>6.7000000000000002E-3</v>
      </c>
      <c r="H2602">
        <v>5.3E-3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7.3000000000000001E-3</v>
      </c>
      <c r="G2603">
        <v>7.9000000000000008E-3</v>
      </c>
      <c r="H2603">
        <v>4.7000000000000002E-3</v>
      </c>
      <c r="I2603">
        <v>6.8999999999999999E-3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3.04E-2</v>
      </c>
      <c r="G2604">
        <v>1.8800000000000001E-2</v>
      </c>
      <c r="H2604">
        <v>1.6400000000000001E-2</v>
      </c>
      <c r="I2604">
        <v>1.35E-2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3.2800000000000003E-2</v>
      </c>
      <c r="G2605">
        <v>4.0500000000000001E-2</v>
      </c>
      <c r="H2605">
        <v>1.0800000000000001E-2</v>
      </c>
      <c r="I2605">
        <v>5.1000000000000004E-3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5.1999999999999998E-3</v>
      </c>
      <c r="G2606">
        <v>6.4000000000000003E-3</v>
      </c>
      <c r="H2606">
        <v>3.2000000000000002E-3</v>
      </c>
      <c r="I2606">
        <v>3.5999999999999999E-3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1.0800000000000001E-2</v>
      </c>
      <c r="G2607">
        <v>1.4E-3</v>
      </c>
      <c r="H2607">
        <v>4.1999999999999997E-3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4.3E-3</v>
      </c>
      <c r="G2608">
        <v>8.0000000000000004E-4</v>
      </c>
      <c r="H2608">
        <v>5.9999999999999995E-4</v>
      </c>
      <c r="I2608">
        <v>5.9999999999999995E-4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1.11E-2</v>
      </c>
      <c r="G2609">
        <v>7.3000000000000001E-3</v>
      </c>
      <c r="H2609">
        <v>5.0000000000000001E-4</v>
      </c>
      <c r="I2609">
        <v>4.0000000000000002E-4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6.4299999999999996E-2</v>
      </c>
      <c r="G2610">
        <v>6.2100000000000002E-2</v>
      </c>
      <c r="H2610">
        <v>7.4999999999999997E-2</v>
      </c>
      <c r="I2610">
        <v>7.0300000000000001E-2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0</v>
      </c>
      <c r="H2611">
        <v>0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6.5199999999999994E-2</v>
      </c>
      <c r="G2612">
        <v>6.3E-2</v>
      </c>
      <c r="H2612">
        <v>9.8900000000000002E-2</v>
      </c>
      <c r="I2612">
        <v>0.1023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1.2E-2</v>
      </c>
      <c r="G2613">
        <v>2.06E-2</v>
      </c>
      <c r="H2613">
        <v>2.3E-3</v>
      </c>
      <c r="I2613">
        <v>2.8E-3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1E-4</v>
      </c>
      <c r="G2614">
        <v>0</v>
      </c>
      <c r="H2614">
        <v>0</v>
      </c>
      <c r="I2614">
        <v>1E-4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1.0500000000000001E-2</v>
      </c>
      <c r="G2615">
        <v>9.9000000000000008E-3</v>
      </c>
      <c r="H2615">
        <v>7.7000000000000002E-3</v>
      </c>
      <c r="I2615">
        <v>5.3E-3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6.08E-2</v>
      </c>
      <c r="G2616">
        <v>5.8099999999999999E-2</v>
      </c>
      <c r="H2616">
        <v>6.2199999999999998E-2</v>
      </c>
      <c r="I2616">
        <v>7.2400000000000006E-2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4.2999999999999997E-2</v>
      </c>
      <c r="G2617">
        <v>3.1600000000000003E-2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2.47E-2</v>
      </c>
      <c r="G2618">
        <v>1.38E-2</v>
      </c>
      <c r="H2618">
        <v>1.44E-2</v>
      </c>
      <c r="I2618">
        <v>7.6E-3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6.6900000000000001E-2</v>
      </c>
      <c r="G2619">
        <v>4.0099999999999997E-2</v>
      </c>
      <c r="H2619">
        <v>3.2300000000000002E-2</v>
      </c>
      <c r="I2619">
        <v>2.8799999999999999E-2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0</v>
      </c>
      <c r="G2620">
        <v>0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4.8999999999999998E-3</v>
      </c>
      <c r="G2621">
        <v>5.3E-3</v>
      </c>
      <c r="H2621">
        <v>2.5000000000000001E-3</v>
      </c>
      <c r="I2621">
        <v>6.9999999999999999E-4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2.3999999999999998E-3</v>
      </c>
      <c r="G2622">
        <v>2.0999999999999999E-3</v>
      </c>
      <c r="H2622">
        <v>2.5000000000000001E-3</v>
      </c>
      <c r="I2622">
        <v>2.3999999999999998E-3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5.9999999999999995E-4</v>
      </c>
      <c r="G2623">
        <v>0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4.1700000000000001E-2</v>
      </c>
      <c r="G2624">
        <v>1.9699999999999999E-2</v>
      </c>
      <c r="H2624">
        <v>1.35E-2</v>
      </c>
      <c r="I2624">
        <v>1.44E-2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2.81E-2</v>
      </c>
      <c r="G2625">
        <v>2.7099999999999999E-2</v>
      </c>
      <c r="H2625">
        <v>2.58E-2</v>
      </c>
      <c r="I2625">
        <v>2.01E-2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0</v>
      </c>
      <c r="G2626">
        <v>0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0</v>
      </c>
      <c r="G2627">
        <v>4.0000000000000002E-4</v>
      </c>
      <c r="H2627">
        <v>2.9999999999999997E-4</v>
      </c>
      <c r="I2627">
        <v>2.9999999999999997E-4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2.7799999999999998E-2</v>
      </c>
      <c r="G2628">
        <v>1.4200000000000001E-2</v>
      </c>
      <c r="H2628">
        <v>1.89E-2</v>
      </c>
      <c r="I2628">
        <v>3.2300000000000002E-2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3.1099999999999999E-2</v>
      </c>
      <c r="G2629">
        <v>1.2200000000000001E-2</v>
      </c>
      <c r="H2629">
        <v>1.55E-2</v>
      </c>
      <c r="I2629">
        <v>1.41E-2</v>
      </c>
      <c r="P2629">
        <v>246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4.3999999999999997E-2</v>
      </c>
      <c r="G2630">
        <v>4.7699999999999999E-2</v>
      </c>
      <c r="H2630">
        <v>3.3500000000000002E-2</v>
      </c>
      <c r="I2630">
        <v>3.8199999999999998E-2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1.77E-2</v>
      </c>
      <c r="G2631">
        <v>1.9300000000000001E-2</v>
      </c>
      <c r="H2631">
        <v>2.0400000000000001E-2</v>
      </c>
      <c r="I2631">
        <v>2.7199999999999998E-2</v>
      </c>
      <c r="P2631">
        <v>365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4.9200000000000001E-2</v>
      </c>
      <c r="G2632">
        <v>4.8099999999999997E-2</v>
      </c>
      <c r="H2632">
        <v>4.7800000000000002E-2</v>
      </c>
      <c r="I2632">
        <v>4.3799999999999999E-2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0</v>
      </c>
      <c r="G2633">
        <v>0.25600000000000001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4.9799999999999997E-2</v>
      </c>
      <c r="G2634">
        <v>4.36E-2</v>
      </c>
      <c r="H2634">
        <v>2.7799999999999998E-2</v>
      </c>
      <c r="I2634">
        <v>2.8799999999999999E-2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0</v>
      </c>
      <c r="G2635">
        <v>0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2.6599999999999999E-2</v>
      </c>
      <c r="G2636">
        <v>1.6199999999999999E-2</v>
      </c>
      <c r="H2636">
        <v>0.02</v>
      </c>
      <c r="P2636">
        <v>145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4.6699999999999998E-2</v>
      </c>
      <c r="G2637">
        <v>4.1200000000000001E-2</v>
      </c>
      <c r="H2637">
        <v>3.78E-2</v>
      </c>
      <c r="I2637">
        <v>3.6600000000000001E-2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0</v>
      </c>
      <c r="G2638">
        <v>0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1.0699999999999999E-2</v>
      </c>
      <c r="G2640">
        <v>0.1123</v>
      </c>
      <c r="H2640">
        <v>6.6699999999999995E-2</v>
      </c>
      <c r="I2640">
        <v>0.02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4.6399999999999997E-2</v>
      </c>
      <c r="G2641">
        <v>8.3000000000000001E-3</v>
      </c>
      <c r="H2641">
        <v>2.64E-2</v>
      </c>
      <c r="I2641">
        <v>2.4299999999999999E-2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1E-3</v>
      </c>
      <c r="G2642">
        <v>0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1.15E-2</v>
      </c>
      <c r="G2643">
        <v>9.1000000000000004E-3</v>
      </c>
      <c r="H2643">
        <v>9.4000000000000004E-3</v>
      </c>
      <c r="I2643">
        <v>7.9000000000000008E-3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3.8999999999999998E-3</v>
      </c>
      <c r="G2644">
        <v>4.4999999999999997E-3</v>
      </c>
      <c r="H2644">
        <v>4.5999999999999999E-3</v>
      </c>
      <c r="I2644">
        <v>5.7000000000000002E-3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3.6299999999999999E-2</v>
      </c>
      <c r="G2646">
        <v>4.6800000000000001E-2</v>
      </c>
      <c r="H2646">
        <v>5.2600000000000001E-2</v>
      </c>
      <c r="I2646">
        <v>3.9800000000000002E-2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2.6700000000000002E-2</v>
      </c>
      <c r="G2647">
        <v>2.92E-2</v>
      </c>
      <c r="H2647">
        <v>2.9600000000000001E-2</v>
      </c>
      <c r="I2647">
        <v>1.9699999999999999E-2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2.3699999999999999E-2</v>
      </c>
      <c r="G2648">
        <v>2.2599999999999999E-2</v>
      </c>
      <c r="H2648">
        <v>3.2399999999999998E-2</v>
      </c>
      <c r="I2648">
        <v>3.6999999999999998E-2</v>
      </c>
      <c r="P2648">
        <v>196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0</v>
      </c>
      <c r="G2649">
        <v>0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0</v>
      </c>
      <c r="G2650">
        <v>0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0</v>
      </c>
      <c r="G2651">
        <v>0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9.06E-2</v>
      </c>
      <c r="G2652">
        <v>9.8199999999999996E-2</v>
      </c>
      <c r="H2652">
        <v>9.9699999999999997E-2</v>
      </c>
      <c r="I2652">
        <v>7.3200000000000001E-2</v>
      </c>
      <c r="P2652">
        <v>583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0.13200000000000001</v>
      </c>
      <c r="G2653">
        <v>7.9699999999999993E-2</v>
      </c>
      <c r="H2653">
        <v>4.1200000000000001E-2</v>
      </c>
      <c r="I2653">
        <v>1.7100000000000001E-2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3.2000000000000001E-2</v>
      </c>
      <c r="G2654">
        <v>2.9600000000000001E-2</v>
      </c>
      <c r="H2654">
        <v>2.6499999999999999E-2</v>
      </c>
      <c r="I2654">
        <v>2.4799999999999999E-2</v>
      </c>
      <c r="P2654">
        <v>5771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8.2000000000000007E-3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2.5000000000000001E-3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2.4400000000000002E-2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3.7699999999999997E-2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6.4999999999999997E-3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4.1200000000000001E-2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3.15E-2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2.5999999999999999E-2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2.92E-2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3.95E-2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3.5400000000000001E-2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0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6.6E-3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4.8300000000000003E-2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3.1399999999999997E-2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3.32E-2</v>
      </c>
      <c r="G2670">
        <v>3.61E-2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4.7000000000000002E-3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0</v>
      </c>
      <c r="G2672">
        <v>0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3.27E-2</v>
      </c>
      <c r="G2673">
        <v>3.6499999999999998E-2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4.1000000000000003E-3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0.03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1.52E-2</v>
      </c>
      <c r="G2676">
        <v>1.6899999999999998E-2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2.81E-2</v>
      </c>
      <c r="G2677">
        <v>3.04E-2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2.0999999999999999E-3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2.0799999999999999E-2</v>
      </c>
      <c r="G2679">
        <v>2.2800000000000001E-2</v>
      </c>
      <c r="H2679">
        <v>2.6599999999999999E-2</v>
      </c>
      <c r="I2679">
        <v>2.29E-2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1.2699999999999999E-2</v>
      </c>
      <c r="G2680">
        <v>1.12E-2</v>
      </c>
      <c r="H2680">
        <v>1.0200000000000001E-2</v>
      </c>
      <c r="I2680">
        <v>1.5599999999999999E-2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0</v>
      </c>
      <c r="G2681">
        <v>0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2E-3</v>
      </c>
      <c r="G2682">
        <v>2.2000000000000001E-3</v>
      </c>
      <c r="H2682">
        <v>2.7000000000000001E-3</v>
      </c>
      <c r="I2682">
        <v>1.8E-3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1.9300000000000001E-2</v>
      </c>
      <c r="G2683">
        <v>2.0299999999999999E-2</v>
      </c>
      <c r="H2683">
        <v>1.21E-2</v>
      </c>
      <c r="I2683">
        <v>8.9999999999999993E-3</v>
      </c>
      <c r="J2683">
        <v>9.5999999999999992E-3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8.0000000000000004E-4</v>
      </c>
      <c r="G2684">
        <v>6.9999999999999999E-4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4.9500000000000002E-2</v>
      </c>
      <c r="G2685">
        <v>4.6699999999999998E-2</v>
      </c>
      <c r="H2685">
        <v>5.0700000000000002E-2</v>
      </c>
      <c r="I2685">
        <v>4.65E-2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9.2999999999999992E-3</v>
      </c>
      <c r="G2686">
        <v>1.06E-2</v>
      </c>
      <c r="H2686">
        <v>6.6E-3</v>
      </c>
      <c r="I2686">
        <v>8.9999999999999998E-4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4.1000000000000002E-2</v>
      </c>
      <c r="G2687">
        <v>4.1099999999999998E-2</v>
      </c>
      <c r="H2687">
        <v>4.1700000000000001E-2</v>
      </c>
      <c r="I2687">
        <v>4.0300000000000002E-2</v>
      </c>
      <c r="P2687">
        <v>763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2.5700000000000001E-2</v>
      </c>
      <c r="G2688">
        <v>3.0200000000000001E-2</v>
      </c>
      <c r="H2688">
        <v>3.2199999999999999E-2</v>
      </c>
      <c r="I2688">
        <v>3.3399999999999999E-2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2.4799999999999999E-2</v>
      </c>
      <c r="G2689">
        <v>3.0800000000000001E-2</v>
      </c>
      <c r="H2689">
        <v>5.4199999999999998E-2</v>
      </c>
      <c r="I2689">
        <v>1.3100000000000001E-2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5.1700000000000003E-2</v>
      </c>
      <c r="G2690">
        <v>6.6600000000000006E-2</v>
      </c>
      <c r="H2690">
        <v>4.6899999999999997E-2</v>
      </c>
      <c r="I2690">
        <v>5.3499999999999999E-2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5.7000000000000002E-2</v>
      </c>
      <c r="G2691">
        <v>4.7399999999999998E-2</v>
      </c>
      <c r="H2691">
        <v>3.9800000000000002E-2</v>
      </c>
      <c r="I2691">
        <v>3.9399999999999998E-2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8.0699999999999994E-2</v>
      </c>
      <c r="G2692">
        <v>8.5000000000000006E-2</v>
      </c>
      <c r="H2692">
        <v>9.2899999999999996E-2</v>
      </c>
      <c r="I2692">
        <v>7.3400000000000007E-2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4.2099999999999999E-2</v>
      </c>
      <c r="G2693">
        <v>3.5799999999999998E-2</v>
      </c>
      <c r="H2693">
        <v>3.1199999999999999E-2</v>
      </c>
      <c r="I2693">
        <v>2.7199999999999998E-2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1.17E-2</v>
      </c>
      <c r="G2694">
        <v>1.6400000000000001E-2</v>
      </c>
      <c r="H2694">
        <v>1.6899999999999998E-2</v>
      </c>
      <c r="I2694">
        <v>1.15E-2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3.3000000000000002E-2</v>
      </c>
      <c r="G2695">
        <v>3.2500000000000001E-2</v>
      </c>
      <c r="H2695">
        <v>3.1399999999999997E-2</v>
      </c>
      <c r="I2695">
        <v>3.4599999999999999E-2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6.1100000000000002E-2</v>
      </c>
      <c r="G2696">
        <v>7.3400000000000007E-2</v>
      </c>
      <c r="H2696">
        <v>6.7900000000000002E-2</v>
      </c>
      <c r="I2696">
        <v>6.4199999999999993E-2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4.3299999999999998E-2</v>
      </c>
      <c r="G2697">
        <v>3.8800000000000001E-2</v>
      </c>
      <c r="H2697">
        <v>3.4299999999999997E-2</v>
      </c>
      <c r="I2697">
        <v>2.8000000000000001E-2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4.1099999999999998E-2</v>
      </c>
      <c r="G2698">
        <v>4.24E-2</v>
      </c>
      <c r="H2698">
        <v>4.02E-2</v>
      </c>
      <c r="I2698">
        <v>2.87E-2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2.9999999999999997E-4</v>
      </c>
      <c r="G2699">
        <v>2.9999999999999997E-4</v>
      </c>
      <c r="H2699">
        <v>2.9999999999999997E-4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0</v>
      </c>
      <c r="G2700">
        <v>0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9.8900000000000002E-2</v>
      </c>
      <c r="G2701">
        <v>9.6000000000000002E-2</v>
      </c>
      <c r="H2701">
        <v>8.8599999999999998E-2</v>
      </c>
      <c r="I2701">
        <v>0.1002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0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3.9100000000000003E-2</v>
      </c>
      <c r="G2703">
        <v>3.61E-2</v>
      </c>
      <c r="H2703">
        <v>3.2899999999999999E-2</v>
      </c>
      <c r="I2703">
        <v>2.8899999999999999E-2</v>
      </c>
      <c r="P2703">
        <v>973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9.0800000000000006E-2</v>
      </c>
      <c r="G2704">
        <v>7.5200000000000003E-2</v>
      </c>
      <c r="H2704">
        <v>7.9000000000000001E-2</v>
      </c>
      <c r="I2704">
        <v>8.5300000000000001E-2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2.7199999999999998E-2</v>
      </c>
      <c r="G2705">
        <v>2.46E-2</v>
      </c>
      <c r="H2705">
        <v>4.5499999999999999E-2</v>
      </c>
      <c r="I2705">
        <v>2.3999999999999998E-3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2.3699999999999999E-2</v>
      </c>
      <c r="G2706">
        <v>2.8299999999999999E-2</v>
      </c>
      <c r="H2706">
        <v>1.7999999999999999E-2</v>
      </c>
      <c r="I2706">
        <v>1.54E-2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5.0299999999999997E-2</v>
      </c>
      <c r="G2707">
        <v>4.7E-2</v>
      </c>
      <c r="H2707">
        <v>5.6500000000000002E-2</v>
      </c>
      <c r="I2707">
        <v>7.2499999999999995E-2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1.34E-2</v>
      </c>
      <c r="G2708">
        <v>9.7999999999999997E-3</v>
      </c>
      <c r="H2708">
        <v>1.2E-2</v>
      </c>
      <c r="I2708">
        <v>8.6999999999999994E-3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8.2000000000000003E-2</v>
      </c>
      <c r="G2709">
        <v>8.8700000000000001E-2</v>
      </c>
      <c r="H2709">
        <v>0.10589999999999999</v>
      </c>
      <c r="I2709">
        <v>0.1055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5.6099999999999997E-2</v>
      </c>
      <c r="G2710">
        <v>4.6199999999999998E-2</v>
      </c>
      <c r="H2710">
        <v>5.7099999999999998E-2</v>
      </c>
      <c r="I2710">
        <v>3.9100000000000003E-2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6.1999999999999998E-3</v>
      </c>
      <c r="G2711">
        <v>9.4999999999999998E-3</v>
      </c>
      <c r="H2711">
        <v>1.35E-2</v>
      </c>
      <c r="I2711">
        <v>1.0999999999999999E-2</v>
      </c>
      <c r="P2711">
        <v>5234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5.0599999999999999E-2</v>
      </c>
      <c r="G2712">
        <v>4.6600000000000003E-2</v>
      </c>
      <c r="H2712">
        <v>5.6000000000000001E-2</v>
      </c>
      <c r="I2712">
        <v>7.0599999999999996E-2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2.4E-2</v>
      </c>
      <c r="G2713">
        <v>1.9699999999999999E-2</v>
      </c>
      <c r="H2713">
        <v>1.46E-2</v>
      </c>
      <c r="I2713">
        <v>1.8599999999999998E-2</v>
      </c>
      <c r="P2713">
        <v>219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4.8099999999999997E-2</v>
      </c>
      <c r="G2714">
        <v>3.0599999999999999E-2</v>
      </c>
      <c r="H2714">
        <v>7.3499999999999996E-2</v>
      </c>
      <c r="I2714">
        <v>5.67E-2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2.98E-2</v>
      </c>
      <c r="G2715">
        <v>3.7600000000000001E-2</v>
      </c>
      <c r="H2715">
        <v>5.6500000000000002E-2</v>
      </c>
      <c r="I2715">
        <v>4.3200000000000002E-2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1.9599999999999999E-2</v>
      </c>
      <c r="G2716">
        <v>2.2200000000000001E-2</v>
      </c>
      <c r="H2716">
        <v>2.0899999999999998E-2</v>
      </c>
      <c r="I2716">
        <v>1.5599999999999999E-2</v>
      </c>
      <c r="P2716">
        <v>52890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0</v>
      </c>
      <c r="G2717">
        <v>0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1.3299999999999999E-2</v>
      </c>
      <c r="G2718">
        <v>2.35E-2</v>
      </c>
      <c r="H2718">
        <v>3.2399999999999998E-2</v>
      </c>
      <c r="I2718">
        <v>1.77E-2</v>
      </c>
      <c r="P2718">
        <v>246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5.0700000000000002E-2</v>
      </c>
      <c r="G2719">
        <v>4.9099999999999998E-2</v>
      </c>
      <c r="H2719">
        <v>3.8699999999999998E-2</v>
      </c>
      <c r="I2719">
        <v>3.4099999999999998E-2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2.2100000000000002E-2</v>
      </c>
      <c r="G2720">
        <v>2.3699999999999999E-2</v>
      </c>
      <c r="H2720">
        <v>3.5499999999999997E-2</v>
      </c>
      <c r="I2720">
        <v>0.03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1.66E-2</v>
      </c>
      <c r="G2721">
        <v>1.6799999999999999E-2</v>
      </c>
      <c r="H2721">
        <v>4.7999999999999996E-3</v>
      </c>
      <c r="I2721">
        <v>2.0999999999999999E-3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0.1321</v>
      </c>
      <c r="G2722">
        <v>9.3100000000000002E-2</v>
      </c>
      <c r="H2722">
        <v>5.2200000000000003E-2</v>
      </c>
      <c r="I2722">
        <v>3.3500000000000002E-2</v>
      </c>
      <c r="P2722">
        <v>5165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0</v>
      </c>
      <c r="G2723">
        <v>0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4.4000000000000003E-3</v>
      </c>
      <c r="G2724">
        <v>0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8.5900000000000004E-2</v>
      </c>
      <c r="G2725">
        <v>0.11600000000000001</v>
      </c>
      <c r="H2725">
        <v>0.1492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6.8999999999999999E-3</v>
      </c>
      <c r="G2726">
        <v>8.0999999999999996E-3</v>
      </c>
      <c r="H2726">
        <v>8.0000000000000002E-3</v>
      </c>
      <c r="I2726">
        <v>6.4999999999999997E-3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7.7999999999999996E-3</v>
      </c>
      <c r="G2727">
        <v>8.5000000000000006E-3</v>
      </c>
      <c r="H2727">
        <v>1.17E-2</v>
      </c>
      <c r="I2727">
        <v>1.2800000000000001E-2</v>
      </c>
      <c r="P2727">
        <v>667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6.4999999999999997E-3</v>
      </c>
      <c r="G2728">
        <v>6.1999999999999998E-3</v>
      </c>
      <c r="H2728">
        <v>5.4999999999999997E-3</v>
      </c>
      <c r="I2728">
        <v>4.1000000000000003E-3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5.1299999999999998E-2</v>
      </c>
      <c r="G2729">
        <v>4.3200000000000002E-2</v>
      </c>
      <c r="H2729">
        <v>3.8600000000000002E-2</v>
      </c>
      <c r="I2729">
        <v>4.9099999999999998E-2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3.6700000000000003E-2</v>
      </c>
      <c r="G2730">
        <v>4.7100000000000003E-2</v>
      </c>
      <c r="H2730">
        <v>4.8000000000000001E-2</v>
      </c>
      <c r="I2730">
        <v>3.1800000000000002E-2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3.1199999999999999E-2</v>
      </c>
      <c r="G2731">
        <v>3.2399999999999998E-2</v>
      </c>
      <c r="H2731">
        <v>3.0200000000000001E-2</v>
      </c>
      <c r="I2731">
        <v>6.8999999999999999E-3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3.4000000000000002E-2</v>
      </c>
      <c r="G2732">
        <v>3.3700000000000001E-2</v>
      </c>
      <c r="H2732">
        <v>0.03</v>
      </c>
      <c r="I2732">
        <v>3.0499999999999999E-2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9.8699999999999996E-2</v>
      </c>
      <c r="G2733">
        <v>8.9200000000000002E-2</v>
      </c>
      <c r="H2733">
        <v>5.4600000000000003E-2</v>
      </c>
      <c r="I2733">
        <v>3.9199999999999999E-2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4.4299999999999999E-2</v>
      </c>
      <c r="G2734">
        <v>4.2599999999999999E-2</v>
      </c>
      <c r="H2734">
        <v>4.5199999999999997E-2</v>
      </c>
      <c r="I2734">
        <v>3.8600000000000002E-2</v>
      </c>
      <c r="P2734">
        <v>2041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2.8199999999999999E-2</v>
      </c>
      <c r="G2735">
        <v>3.95E-2</v>
      </c>
      <c r="H2735">
        <v>1.5100000000000001E-2</v>
      </c>
      <c r="I2735">
        <v>4.0000000000000001E-3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0.24260000000000001</v>
      </c>
      <c r="G2736">
        <v>0.1333</v>
      </c>
      <c r="H2736">
        <v>7.3800000000000004E-2</v>
      </c>
      <c r="I2736">
        <v>6.8400000000000002E-2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1.6000000000000001E-3</v>
      </c>
      <c r="G2737">
        <v>5.0000000000000001E-3</v>
      </c>
      <c r="H2737">
        <v>2.3E-3</v>
      </c>
      <c r="I2737">
        <v>8.0000000000000004E-4</v>
      </c>
      <c r="P2737">
        <v>107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5.3999999999999999E-2</v>
      </c>
      <c r="G2738">
        <v>5.8700000000000002E-2</v>
      </c>
      <c r="H2738">
        <v>6.0299999999999999E-2</v>
      </c>
      <c r="I2738">
        <v>5.0700000000000002E-2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0.04</v>
      </c>
      <c r="G2739">
        <v>4.2299999999999997E-2</v>
      </c>
      <c r="H2739">
        <v>2.87E-2</v>
      </c>
      <c r="I2739">
        <v>2.0500000000000001E-2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5.0999999999999997E-2</v>
      </c>
      <c r="G2740">
        <v>4.7899999999999998E-2</v>
      </c>
      <c r="H2740">
        <v>5.1499999999999997E-2</v>
      </c>
      <c r="I2740">
        <v>4.9799999999999997E-2</v>
      </c>
      <c r="P2740">
        <v>781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5.4699999999999999E-2</v>
      </c>
      <c r="G2741">
        <v>5.79E-2</v>
      </c>
      <c r="H2741">
        <v>5.6099999999999997E-2</v>
      </c>
      <c r="I2741">
        <v>4.4499999999999998E-2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2.3999999999999998E-3</v>
      </c>
      <c r="G2742">
        <v>1.9300000000000001E-2</v>
      </c>
      <c r="H2742">
        <v>5.04E-2</v>
      </c>
      <c r="I2742">
        <v>2.2599999999999999E-2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3.3399999999999999E-2</v>
      </c>
      <c r="G2743">
        <v>3.2099999999999997E-2</v>
      </c>
      <c r="H2743">
        <v>1.3599999999999999E-2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6.4000000000000003E-3</v>
      </c>
      <c r="G2744">
        <v>3.0999999999999999E-3</v>
      </c>
      <c r="H2744">
        <v>2E-3</v>
      </c>
      <c r="I2744">
        <v>2.0000000000000001E-4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2.4799999999999999E-2</v>
      </c>
      <c r="G2745">
        <v>1.37E-2</v>
      </c>
      <c r="H2745">
        <v>1.26E-2</v>
      </c>
      <c r="I2745">
        <v>1.0699999999999999E-2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3.5000000000000003E-2</v>
      </c>
      <c r="G2746">
        <v>3.4799999999999998E-2</v>
      </c>
      <c r="H2746">
        <v>3.3099999999999997E-2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0.26729999999999998</v>
      </c>
      <c r="G2747">
        <v>0.24030000000000001</v>
      </c>
      <c r="H2747">
        <v>0.2379</v>
      </c>
      <c r="I2747">
        <v>0.2248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3.15E-2</v>
      </c>
      <c r="G2748">
        <v>3.5700000000000003E-2</v>
      </c>
      <c r="H2748">
        <v>3.7900000000000003E-2</v>
      </c>
      <c r="I2748">
        <v>3.4599999999999999E-2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0.1019</v>
      </c>
      <c r="G2749">
        <v>0.1008</v>
      </c>
      <c r="H2749">
        <v>9.8100000000000007E-2</v>
      </c>
      <c r="I2749">
        <v>4.87E-2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3.73E-2</v>
      </c>
      <c r="G2750">
        <v>3.6200000000000003E-2</v>
      </c>
      <c r="H2750">
        <v>3.1E-2</v>
      </c>
      <c r="I2750">
        <v>2.9600000000000001E-2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3.8699999999999998E-2</v>
      </c>
      <c r="G2751">
        <v>4.07E-2</v>
      </c>
      <c r="H2751">
        <v>3.3000000000000002E-2</v>
      </c>
      <c r="I2751">
        <v>3.1699999999999999E-2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5.0000000000000001E-4</v>
      </c>
      <c r="G2752">
        <v>1.1999999999999999E-3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7.1000000000000004E-3</v>
      </c>
      <c r="G2753">
        <v>8.0000000000000004E-4</v>
      </c>
      <c r="H2753">
        <v>3.0000000000000001E-3</v>
      </c>
      <c r="I2753">
        <v>1.1000000000000001E-3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4.6800000000000001E-2</v>
      </c>
      <c r="I2754">
        <v>7.3400000000000007E-2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0</v>
      </c>
      <c r="H2755">
        <v>0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0</v>
      </c>
      <c r="G2756">
        <v>0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4.0800000000000003E-2</v>
      </c>
      <c r="G2757">
        <v>5.1499999999999997E-2</v>
      </c>
      <c r="H2757">
        <v>4.2500000000000003E-2</v>
      </c>
      <c r="I2757">
        <v>6.1699999999999998E-2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6.2199999999999998E-2</v>
      </c>
      <c r="G2758">
        <v>7.3700000000000002E-2</v>
      </c>
      <c r="H2758">
        <v>5.8500000000000003E-2</v>
      </c>
      <c r="I2758">
        <v>5.1700000000000003E-2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8.0999999999999996E-3</v>
      </c>
      <c r="G2759">
        <v>4.1000000000000003E-3</v>
      </c>
      <c r="H2759">
        <v>3.3999999999999998E-3</v>
      </c>
      <c r="I2759">
        <v>4.0000000000000002E-4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7.7399999999999997E-2</v>
      </c>
      <c r="G2760">
        <v>0.06</v>
      </c>
      <c r="H2760">
        <v>8.7400000000000005E-2</v>
      </c>
      <c r="I2760">
        <v>5.7200000000000001E-2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6.83E-2</v>
      </c>
      <c r="G2761">
        <v>4.4299999999999999E-2</v>
      </c>
      <c r="H2761">
        <v>3.5499999999999997E-2</v>
      </c>
      <c r="I2761">
        <v>2.6800000000000001E-2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1.2500000000000001E-2</v>
      </c>
      <c r="G2762">
        <v>1.9599999999999999E-2</v>
      </c>
      <c r="H2762">
        <v>1.6199999999999999E-2</v>
      </c>
      <c r="I2762">
        <v>8.6999999999999994E-3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3.8899999999999997E-2</v>
      </c>
      <c r="G2763">
        <v>4.7600000000000003E-2</v>
      </c>
      <c r="H2763">
        <v>3.7999999999999999E-2</v>
      </c>
      <c r="I2763">
        <v>4.2299999999999997E-2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4.7500000000000001E-2</v>
      </c>
      <c r="G2764">
        <v>4.5900000000000003E-2</v>
      </c>
      <c r="H2764">
        <v>2.81E-2</v>
      </c>
      <c r="I2764">
        <v>3.4099999999999998E-2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3.7499999999999999E-2</v>
      </c>
      <c r="G2765">
        <v>3.2800000000000003E-2</v>
      </c>
      <c r="H2765">
        <v>2.8199999999999999E-2</v>
      </c>
      <c r="I2765">
        <v>2.93E-2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3.8899999999999997E-2</v>
      </c>
      <c r="G2766">
        <v>1.14E-2</v>
      </c>
      <c r="H2766">
        <v>7.6E-3</v>
      </c>
      <c r="I2766">
        <v>7.1999999999999998E-3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4.0000000000000001E-3</v>
      </c>
      <c r="G2767">
        <v>1.6000000000000001E-3</v>
      </c>
      <c r="H2767">
        <v>2.9999999999999997E-4</v>
      </c>
      <c r="I2767">
        <v>1E-4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3.04E-2</v>
      </c>
      <c r="G2768">
        <v>3.4200000000000001E-2</v>
      </c>
      <c r="H2768">
        <v>3.7499999999999999E-2</v>
      </c>
      <c r="I2768">
        <v>4.0599999999999997E-2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3.2300000000000002E-2</v>
      </c>
      <c r="G2769">
        <v>3.9399999999999998E-2</v>
      </c>
      <c r="H2769">
        <v>3.3399999999999999E-2</v>
      </c>
      <c r="I2769">
        <v>3.1300000000000001E-2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2.86E-2</v>
      </c>
      <c r="G2770">
        <v>2.5899999999999999E-2</v>
      </c>
      <c r="H2770">
        <v>1.09E-2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2.7300000000000001E-2</v>
      </c>
      <c r="G2771">
        <v>2.4E-2</v>
      </c>
      <c r="H2771">
        <v>2.5000000000000001E-2</v>
      </c>
      <c r="I2771">
        <v>2.64E-2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4.4600000000000001E-2</v>
      </c>
      <c r="G2772">
        <v>4.0399999999999998E-2</v>
      </c>
      <c r="H2772">
        <v>4.1300000000000003E-2</v>
      </c>
      <c r="I2772">
        <v>2.7400000000000001E-2</v>
      </c>
      <c r="P2772">
        <v>409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1.12E-2</v>
      </c>
      <c r="G2773">
        <v>3.3399999999999999E-2</v>
      </c>
      <c r="H2773">
        <v>2.1299999999999999E-2</v>
      </c>
      <c r="I2773">
        <v>7.7899999999999997E-2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0.11</v>
      </c>
      <c r="G2774">
        <v>9.7500000000000003E-2</v>
      </c>
      <c r="H2774">
        <v>8.4699999999999998E-2</v>
      </c>
      <c r="I2774">
        <v>8.3400000000000002E-2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2.7000000000000001E-3</v>
      </c>
      <c r="G2775">
        <v>2.0999999999999999E-3</v>
      </c>
      <c r="H2775">
        <v>1.8E-3</v>
      </c>
      <c r="I2775">
        <v>1.1999999999999999E-3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1E-3</v>
      </c>
      <c r="G2776">
        <v>2.0000000000000001E-4</v>
      </c>
      <c r="H2776">
        <v>5.0000000000000001E-4</v>
      </c>
      <c r="I2776">
        <v>5.0000000000000001E-4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6.6100000000000006E-2</v>
      </c>
      <c r="G2777">
        <v>7.7600000000000002E-2</v>
      </c>
      <c r="H2777">
        <v>7.2900000000000006E-2</v>
      </c>
      <c r="I2777">
        <v>4.2299999999999997E-2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9.4999999999999998E-3</v>
      </c>
      <c r="G2778">
        <v>6.4999999999999997E-3</v>
      </c>
      <c r="H2778">
        <v>5.1000000000000004E-3</v>
      </c>
      <c r="I2778">
        <v>5.8999999999999999E-3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1.9E-2</v>
      </c>
      <c r="G2779">
        <v>4.1300000000000003E-2</v>
      </c>
      <c r="H2779">
        <v>4.2900000000000001E-2</v>
      </c>
      <c r="I2779">
        <v>3.7699999999999997E-2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3.85E-2</v>
      </c>
      <c r="G2780">
        <v>2.92E-2</v>
      </c>
      <c r="H2780">
        <v>1.8599999999999998E-2</v>
      </c>
      <c r="I2780">
        <v>2.1299999999999999E-2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2.7900000000000001E-2</v>
      </c>
      <c r="G2781">
        <v>2.8299999999999999E-2</v>
      </c>
      <c r="H2781">
        <v>2.23E-2</v>
      </c>
      <c r="I2781">
        <v>1.67E-2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4.1799999999999997E-2</v>
      </c>
      <c r="G2782">
        <v>3.2800000000000003E-2</v>
      </c>
      <c r="H2782">
        <v>2.98E-2</v>
      </c>
      <c r="I2782">
        <v>2.4500000000000001E-2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6.9900000000000004E-2</v>
      </c>
      <c r="G2783">
        <v>4.6800000000000001E-2</v>
      </c>
      <c r="H2783">
        <v>3.8199999999999998E-2</v>
      </c>
      <c r="I2783">
        <v>3.8800000000000001E-2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8.3999999999999995E-3</v>
      </c>
      <c r="G2784">
        <v>1.1900000000000001E-2</v>
      </c>
      <c r="H2784">
        <v>1.1299999999999999E-2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4.6100000000000002E-2</v>
      </c>
      <c r="G2785">
        <v>4.6600000000000003E-2</v>
      </c>
      <c r="H2785">
        <v>4.4299999999999999E-2</v>
      </c>
      <c r="I2785">
        <v>4.0099999999999997E-2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4.1999999999999997E-3</v>
      </c>
      <c r="G2786">
        <v>5.1999999999999998E-3</v>
      </c>
      <c r="H2786">
        <v>5.1000000000000004E-3</v>
      </c>
      <c r="I2786">
        <v>5.1000000000000004E-3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5.7999999999999996E-3</v>
      </c>
      <c r="G2787">
        <v>6.7999999999999996E-3</v>
      </c>
      <c r="H2787">
        <v>8.2000000000000007E-3</v>
      </c>
      <c r="I2787">
        <v>7.9000000000000008E-3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0.1108</v>
      </c>
      <c r="G2788">
        <v>0.12859999999999999</v>
      </c>
      <c r="H2788">
        <v>9.5200000000000007E-2</v>
      </c>
      <c r="I2788">
        <v>7.0199999999999999E-2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2.9399999999999999E-2</v>
      </c>
      <c r="G2789">
        <v>1.9300000000000001E-2</v>
      </c>
      <c r="H2789">
        <v>1.61E-2</v>
      </c>
      <c r="P2789">
        <v>219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3.8899999999999997E-2</v>
      </c>
      <c r="G2790">
        <v>3.5299999999999998E-2</v>
      </c>
      <c r="H2790">
        <v>3.7199999999999997E-2</v>
      </c>
      <c r="I2790">
        <v>3.1099999999999999E-2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5.6399999999999999E-2</v>
      </c>
      <c r="G2791">
        <v>4.0899999999999999E-2</v>
      </c>
      <c r="H2791">
        <v>6.25E-2</v>
      </c>
      <c r="I2791">
        <v>4.41E-2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1.49E-2</v>
      </c>
      <c r="G2792">
        <v>1.1299999999999999E-2</v>
      </c>
      <c r="H2792">
        <v>1.2500000000000001E-2</v>
      </c>
      <c r="I2792">
        <v>8.8000000000000005E-3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1.5E-3</v>
      </c>
      <c r="G2793">
        <v>8.3000000000000001E-3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2.0799999999999999E-2</v>
      </c>
      <c r="G2794">
        <v>2.29E-2</v>
      </c>
      <c r="H2794">
        <v>2.0199999999999999E-2</v>
      </c>
      <c r="I2794">
        <v>4.0000000000000002E-4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6.1199999999999997E-2</v>
      </c>
      <c r="G2795">
        <v>5.8999999999999997E-2</v>
      </c>
      <c r="H2795">
        <v>4.65E-2</v>
      </c>
      <c r="I2795">
        <v>4.6600000000000003E-2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3.6400000000000002E-2</v>
      </c>
      <c r="G2796">
        <v>2.7E-2</v>
      </c>
      <c r="H2796">
        <v>4.7600000000000003E-2</v>
      </c>
      <c r="I2796">
        <v>2.46E-2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7.22E-2</v>
      </c>
      <c r="G2797">
        <v>3.5000000000000003E-2</v>
      </c>
      <c r="H2797">
        <v>4.2099999999999999E-2</v>
      </c>
      <c r="I2797">
        <v>6.7000000000000004E-2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1.9E-3</v>
      </c>
      <c r="G2798">
        <v>2.5999999999999999E-3</v>
      </c>
      <c r="H2798">
        <v>2.3999999999999998E-3</v>
      </c>
      <c r="I2798">
        <v>2.7000000000000001E-3</v>
      </c>
      <c r="J2798">
        <v>1.5E-3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8.8999999999999999E-3</v>
      </c>
      <c r="G2799">
        <v>1.04E-2</v>
      </c>
      <c r="H2799">
        <v>2.4299999999999999E-2</v>
      </c>
      <c r="I2799">
        <v>3.1399999999999997E-2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3.1399999999999997E-2</v>
      </c>
      <c r="G2800">
        <v>2.86E-2</v>
      </c>
      <c r="H2800">
        <v>3.0599999999999999E-2</v>
      </c>
      <c r="I2800">
        <v>8.5000000000000006E-3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6.4500000000000002E-2</v>
      </c>
      <c r="G2801">
        <v>8.2699999999999996E-2</v>
      </c>
      <c r="H2801">
        <v>5.3600000000000002E-2</v>
      </c>
      <c r="I2801">
        <v>5.7099999999999998E-2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4.5900000000000003E-2</v>
      </c>
      <c r="G2802">
        <v>3.4500000000000003E-2</v>
      </c>
      <c r="H2802">
        <v>4.5199999999999997E-2</v>
      </c>
      <c r="I2802">
        <v>9.4999999999999998E-3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3.3599999999999998E-2</v>
      </c>
      <c r="G2803">
        <v>4.2500000000000003E-2</v>
      </c>
      <c r="H2803">
        <v>4.65E-2</v>
      </c>
      <c r="I2803">
        <v>3.9600000000000003E-2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8.3000000000000001E-3</v>
      </c>
      <c r="G2804">
        <v>8.8000000000000005E-3</v>
      </c>
      <c r="H2804">
        <v>2.7000000000000001E-3</v>
      </c>
      <c r="I2804">
        <v>4.8999999999999998E-3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6.7699999999999996E-2</v>
      </c>
      <c r="G2805">
        <v>6.0100000000000001E-2</v>
      </c>
      <c r="H2805">
        <v>7.9899999999999999E-2</v>
      </c>
      <c r="I2805">
        <v>6.9699999999999998E-2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2.1899999999999999E-2</v>
      </c>
      <c r="G2806">
        <v>3.5299999999999998E-2</v>
      </c>
      <c r="H2806">
        <v>4.3099999999999999E-2</v>
      </c>
      <c r="I2806">
        <v>7.9000000000000008E-3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4.3900000000000002E-2</v>
      </c>
      <c r="G2807">
        <v>4.3999999999999997E-2</v>
      </c>
      <c r="H2807">
        <v>5.1400000000000001E-2</v>
      </c>
      <c r="I2807">
        <v>4.58E-2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9.7999999999999997E-3</v>
      </c>
      <c r="G2808">
        <v>1.01E-2</v>
      </c>
      <c r="H2808">
        <v>1.6E-2</v>
      </c>
      <c r="I2808">
        <v>2.3300000000000001E-2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1.3299999999999999E-2</v>
      </c>
      <c r="G2809">
        <v>1.43E-2</v>
      </c>
      <c r="H2809">
        <v>5.3E-3</v>
      </c>
      <c r="I2809">
        <v>1.2E-2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4.0899999999999999E-2</v>
      </c>
      <c r="G2810">
        <v>4.65E-2</v>
      </c>
      <c r="H2810">
        <v>4.5499999999999999E-2</v>
      </c>
      <c r="I2810">
        <v>3.5999999999999997E-2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1.0800000000000001E-2</v>
      </c>
      <c r="G2811">
        <v>1.3599999999999999E-2</v>
      </c>
      <c r="H2811">
        <v>1.04E-2</v>
      </c>
      <c r="I2811">
        <v>1.2E-2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0</v>
      </c>
      <c r="G2812">
        <v>0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4.8899999999999999E-2</v>
      </c>
      <c r="G2813">
        <v>3.15E-2</v>
      </c>
      <c r="H2813">
        <v>2.1499999999999998E-2</v>
      </c>
      <c r="I2813">
        <v>3.9199999999999999E-2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6.0299999999999999E-2</v>
      </c>
      <c r="G2814">
        <v>6.83E-2</v>
      </c>
      <c r="H2814">
        <v>5.62E-2</v>
      </c>
      <c r="I2814">
        <v>6.2899999999999998E-2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7.3000000000000001E-3</v>
      </c>
      <c r="G2815">
        <v>7.9000000000000008E-3</v>
      </c>
      <c r="H2815">
        <v>1.0999999999999999E-2</v>
      </c>
      <c r="I2815">
        <v>1.0999999999999999E-2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2.9700000000000001E-2</v>
      </c>
      <c r="G2816">
        <v>0.03</v>
      </c>
      <c r="H2816">
        <v>3.0200000000000001E-2</v>
      </c>
      <c r="I2816">
        <v>0.03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0</v>
      </c>
      <c r="G2817">
        <v>0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3.2099999999999997E-2</v>
      </c>
      <c r="G2818">
        <v>3.32E-2</v>
      </c>
      <c r="H2818">
        <v>3.3000000000000002E-2</v>
      </c>
      <c r="I2818">
        <v>3.49E-2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3.44E-2</v>
      </c>
      <c r="G2819">
        <v>3.6299999999999999E-2</v>
      </c>
      <c r="H2819">
        <v>4.3900000000000002E-2</v>
      </c>
      <c r="I2819">
        <v>5.16E-2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3.3300000000000003E-2</v>
      </c>
      <c r="G2820">
        <v>3.09E-2</v>
      </c>
      <c r="H2820">
        <v>0.03</v>
      </c>
      <c r="I2820">
        <v>2.69E-2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5.2200000000000003E-2</v>
      </c>
      <c r="G2821">
        <v>3.5999999999999997E-2</v>
      </c>
      <c r="H2821">
        <v>3.9600000000000003E-2</v>
      </c>
      <c r="I2821">
        <v>2.6100000000000002E-2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7.1099999999999997E-2</v>
      </c>
      <c r="G2822">
        <v>6.9099999999999995E-2</v>
      </c>
      <c r="H2822">
        <v>7.1800000000000003E-2</v>
      </c>
      <c r="I2822">
        <v>5.4899999999999997E-2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5.0599999999999999E-2</v>
      </c>
      <c r="G2823">
        <v>6.0199999999999997E-2</v>
      </c>
      <c r="H2823">
        <v>5.7799999999999997E-2</v>
      </c>
      <c r="I2823">
        <v>4.2999999999999997E-2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1.8599999999999998E-2</v>
      </c>
      <c r="G2824">
        <v>2.12E-2</v>
      </c>
      <c r="H2824">
        <v>2.5000000000000001E-2</v>
      </c>
      <c r="I2824">
        <v>2.24E-2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3.7100000000000001E-2</v>
      </c>
      <c r="G2825">
        <v>4.2200000000000001E-2</v>
      </c>
      <c r="H2825">
        <v>3.27E-2</v>
      </c>
      <c r="I2825">
        <v>2.69E-2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0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5.2499999999999998E-2</v>
      </c>
      <c r="G2828">
        <v>5.2400000000000002E-2</v>
      </c>
      <c r="H2828">
        <v>3.4099999999999998E-2</v>
      </c>
      <c r="I2828">
        <v>4.7E-2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2.75E-2</v>
      </c>
      <c r="G2829">
        <v>1.8200000000000001E-2</v>
      </c>
      <c r="H2829">
        <v>2.4400000000000002E-2</v>
      </c>
      <c r="I2829">
        <v>2.63E-2</v>
      </c>
      <c r="P2829">
        <v>282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0</v>
      </c>
      <c r="G2830">
        <v>0</v>
      </c>
      <c r="I2830">
        <v>6.9999999999999999E-4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1.6E-2</v>
      </c>
      <c r="G2831">
        <v>2.35E-2</v>
      </c>
      <c r="H2831">
        <v>1.1599999999999999E-2</v>
      </c>
      <c r="I2831">
        <v>7.1999999999999998E-3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4.9700000000000001E-2</v>
      </c>
      <c r="G2832">
        <v>0.1022</v>
      </c>
      <c r="H2832">
        <v>0.1757</v>
      </c>
      <c r="I2832">
        <v>0.1467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4.0500000000000001E-2</v>
      </c>
      <c r="G2833">
        <v>4.36E-2</v>
      </c>
      <c r="H2833">
        <v>3.9199999999999999E-2</v>
      </c>
      <c r="I2833">
        <v>1.83E-2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4.7999999999999996E-3</v>
      </c>
      <c r="G2834">
        <v>6.6E-3</v>
      </c>
      <c r="H2834">
        <v>5.1000000000000004E-3</v>
      </c>
      <c r="I2834">
        <v>9.4000000000000004E-3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6.8699999999999997E-2</v>
      </c>
      <c r="G2835">
        <v>5.9400000000000001E-2</v>
      </c>
      <c r="H2835">
        <v>5.79E-2</v>
      </c>
      <c r="I2835">
        <v>4.07E-2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8.3400000000000002E-2</v>
      </c>
      <c r="G2836">
        <v>8.2299999999999998E-2</v>
      </c>
      <c r="H2836">
        <v>7.4700000000000003E-2</v>
      </c>
      <c r="I2836">
        <v>5.4399999999999997E-2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0.10920000000000001</v>
      </c>
      <c r="G2837">
        <v>8.9599999999999999E-2</v>
      </c>
      <c r="H2837">
        <v>9.6600000000000005E-2</v>
      </c>
      <c r="I2837">
        <v>6.7000000000000004E-2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1.6299999999999999E-2</v>
      </c>
      <c r="G2838">
        <v>1.43E-2</v>
      </c>
      <c r="H2838">
        <v>2.3199999999999998E-2</v>
      </c>
      <c r="I2838">
        <v>1.5299999999999999E-2</v>
      </c>
      <c r="P2838">
        <v>206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1.35E-2</v>
      </c>
      <c r="G2839">
        <v>1.52E-2</v>
      </c>
      <c r="H2839">
        <v>1.72E-2</v>
      </c>
      <c r="I2839">
        <v>1.77E-2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7.0199999999999999E-2</v>
      </c>
      <c r="G2840">
        <v>6.6299999999999998E-2</v>
      </c>
      <c r="H2840">
        <v>8.5300000000000001E-2</v>
      </c>
      <c r="I2840">
        <v>7.6100000000000001E-2</v>
      </c>
      <c r="P2840">
        <v>772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1.04E-2</v>
      </c>
      <c r="G2841">
        <v>6.8999999999999999E-3</v>
      </c>
      <c r="H2841">
        <v>1.24E-2</v>
      </c>
      <c r="I2841">
        <v>1.5299999999999999E-2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6.3899999999999998E-2</v>
      </c>
      <c r="G2842">
        <v>6.5699999999999995E-2</v>
      </c>
      <c r="H2842">
        <v>6.8400000000000002E-2</v>
      </c>
      <c r="I2842">
        <v>6.7100000000000007E-2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0</v>
      </c>
      <c r="G2843">
        <v>0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4.9099999999999998E-2</v>
      </c>
      <c r="G2844">
        <v>3.27E-2</v>
      </c>
      <c r="H2844">
        <v>3.3099999999999997E-2</v>
      </c>
      <c r="I2844">
        <v>3.09E-2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0.16739999999999999</v>
      </c>
      <c r="G2845">
        <v>0.14319999999999999</v>
      </c>
      <c r="H2845">
        <v>9.5699999999999993E-2</v>
      </c>
      <c r="I2845">
        <v>0.1489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1.01E-2</v>
      </c>
      <c r="G2846">
        <v>9.2999999999999992E-3</v>
      </c>
      <c r="H2846">
        <v>7.4000000000000003E-3</v>
      </c>
      <c r="I2846">
        <v>1.0200000000000001E-2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3.9100000000000003E-2</v>
      </c>
      <c r="G2847">
        <v>3.2199999999999999E-2</v>
      </c>
      <c r="H2847">
        <v>2.1899999999999999E-2</v>
      </c>
      <c r="I2847">
        <v>1.8100000000000002E-2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4.1399999999999999E-2</v>
      </c>
      <c r="G2848">
        <v>4.2299999999999997E-2</v>
      </c>
      <c r="H2848">
        <v>4.2799999999999998E-2</v>
      </c>
      <c r="I2848">
        <v>2.5000000000000001E-3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3.2399999999999998E-2</v>
      </c>
      <c r="G2849">
        <v>3.09E-2</v>
      </c>
      <c r="H2849">
        <v>2.2599999999999999E-2</v>
      </c>
      <c r="I2849">
        <v>1.55E-2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3.5400000000000001E-2</v>
      </c>
      <c r="G2850">
        <v>2.06E-2</v>
      </c>
      <c r="H2850">
        <v>0.02</v>
      </c>
      <c r="I2850">
        <v>2.35E-2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4.0599999999999997E-2</v>
      </c>
      <c r="G2851">
        <v>2.87E-2</v>
      </c>
      <c r="H2851">
        <v>2.1399999999999999E-2</v>
      </c>
      <c r="I2851">
        <v>1.2999999999999999E-3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0.13150000000000001</v>
      </c>
      <c r="G2852">
        <v>6.08E-2</v>
      </c>
      <c r="H2852">
        <v>7.5200000000000003E-2</v>
      </c>
      <c r="I2852">
        <v>2.46E-2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4.99E-2</v>
      </c>
      <c r="G2853">
        <v>3.9800000000000002E-2</v>
      </c>
      <c r="H2853">
        <v>3.3300000000000003E-2</v>
      </c>
      <c r="I2853">
        <v>2.3400000000000001E-2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1.2500000000000001E-2</v>
      </c>
      <c r="G2854">
        <v>1.6400000000000001E-2</v>
      </c>
      <c r="H2854">
        <v>1.47E-2</v>
      </c>
      <c r="I2854">
        <v>4.7999999999999996E-3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3.27E-2</v>
      </c>
      <c r="G2855">
        <v>3.3799999999999997E-2</v>
      </c>
      <c r="H2855">
        <v>2.8299999999999999E-2</v>
      </c>
      <c r="I2855">
        <v>2.5600000000000001E-2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0</v>
      </c>
      <c r="G2856">
        <v>1.6999999999999999E-3</v>
      </c>
      <c r="H2856">
        <v>8.3999999999999995E-3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0</v>
      </c>
      <c r="G2857">
        <v>0</v>
      </c>
      <c r="H2857">
        <v>1.5E-3</v>
      </c>
      <c r="I2857">
        <v>3.0999999999999999E-3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0.1273</v>
      </c>
      <c r="G2858">
        <v>6.2799999999999995E-2</v>
      </c>
      <c r="H2858">
        <v>9.1999999999999998E-2</v>
      </c>
      <c r="I2858">
        <v>8.7499999999999994E-2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0</v>
      </c>
      <c r="G2859">
        <v>0</v>
      </c>
      <c r="H2859">
        <v>9.5999999999999992E-3</v>
      </c>
      <c r="I2859">
        <v>5.1000000000000004E-3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3.6600000000000001E-2</v>
      </c>
      <c r="G2860">
        <v>3.5299999999999998E-2</v>
      </c>
      <c r="H2860">
        <v>4.6300000000000001E-2</v>
      </c>
      <c r="I2860">
        <v>5.2499999999999998E-2</v>
      </c>
      <c r="P2860">
        <v>315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0.17030000000000001</v>
      </c>
      <c r="G2861">
        <v>0.1187</v>
      </c>
      <c r="H2861">
        <v>0.18</v>
      </c>
      <c r="I2861">
        <v>5.2400000000000002E-2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6.2E-2</v>
      </c>
      <c r="G2862">
        <v>7.7700000000000005E-2</v>
      </c>
      <c r="H2862">
        <v>6.8900000000000003E-2</v>
      </c>
      <c r="I2862">
        <v>6.4000000000000001E-2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9.1700000000000004E-2</v>
      </c>
      <c r="G2863">
        <v>7.6899999999999996E-2</v>
      </c>
      <c r="H2863">
        <v>9.4700000000000006E-2</v>
      </c>
      <c r="I2863">
        <v>7.6600000000000001E-2</v>
      </c>
      <c r="P2863">
        <v>1736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6.2899999999999998E-2</v>
      </c>
      <c r="G2864">
        <v>6.0199999999999997E-2</v>
      </c>
      <c r="H2864">
        <v>5.9200000000000003E-2</v>
      </c>
      <c r="I2864">
        <v>6.3500000000000001E-2</v>
      </c>
      <c r="P2864">
        <v>470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6.7000000000000002E-3</v>
      </c>
      <c r="G2865">
        <v>6.1000000000000004E-3</v>
      </c>
      <c r="H2865">
        <v>4.7000000000000002E-3</v>
      </c>
      <c r="I2865">
        <v>5.1000000000000004E-3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3.9E-2</v>
      </c>
      <c r="G2866">
        <v>3.9E-2</v>
      </c>
      <c r="H2866">
        <v>3.7999999999999999E-2</v>
      </c>
      <c r="I2866">
        <v>3.4299999999999997E-2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1E-4</v>
      </c>
      <c r="G2867">
        <v>1E-4</v>
      </c>
      <c r="H2867">
        <v>2.0000000000000001E-4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3.04E-2</v>
      </c>
      <c r="G2868">
        <v>2.9899999999999999E-2</v>
      </c>
      <c r="H2868">
        <v>3.49E-2</v>
      </c>
      <c r="I2868">
        <v>4.7100000000000003E-2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5.6399999999999999E-2</v>
      </c>
      <c r="G2869">
        <v>5.4199999999999998E-2</v>
      </c>
      <c r="H2869">
        <v>4.5400000000000003E-2</v>
      </c>
      <c r="I2869">
        <v>5.1299999999999998E-2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2.5000000000000001E-3</v>
      </c>
      <c r="G2870">
        <v>2.2000000000000001E-3</v>
      </c>
      <c r="H2870">
        <v>5.9999999999999995E-4</v>
      </c>
      <c r="I2870">
        <v>5.0000000000000001E-4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1E-4</v>
      </c>
      <c r="G2871">
        <v>0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8.9999999999999993E-3</v>
      </c>
      <c r="G2872">
        <v>0</v>
      </c>
      <c r="I2872">
        <v>0.13300000000000001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4.0500000000000001E-2</v>
      </c>
      <c r="G2873">
        <v>4.7300000000000002E-2</v>
      </c>
      <c r="H2873">
        <v>6.7900000000000002E-2</v>
      </c>
      <c r="I2873">
        <v>6.7699999999999996E-2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4.4600000000000001E-2</v>
      </c>
      <c r="G2874">
        <v>4.41E-2</v>
      </c>
      <c r="H2874">
        <v>6.59E-2</v>
      </c>
      <c r="I2874">
        <v>0.1206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4.41E-2</v>
      </c>
      <c r="G2875">
        <v>4.5100000000000001E-2</v>
      </c>
      <c r="H2875">
        <v>4.0399999999999998E-2</v>
      </c>
      <c r="I2875">
        <v>4.65E-2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3.6700000000000003E-2</v>
      </c>
      <c r="G2876">
        <v>4.7300000000000002E-2</v>
      </c>
      <c r="H2876">
        <v>6.9699999999999998E-2</v>
      </c>
      <c r="I2876">
        <v>4.2999999999999997E-2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5.4800000000000001E-2</v>
      </c>
      <c r="G2877">
        <v>2.0500000000000001E-2</v>
      </c>
      <c r="H2877">
        <v>3.32E-2</v>
      </c>
      <c r="I2877">
        <v>1.1299999999999999E-2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5.3699999999999998E-2</v>
      </c>
      <c r="G2878">
        <v>5.6800000000000003E-2</v>
      </c>
      <c r="H2878">
        <v>6.0199999999999997E-2</v>
      </c>
      <c r="I2878">
        <v>5.0700000000000002E-2</v>
      </c>
      <c r="P2878">
        <v>908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0.17169999999999999</v>
      </c>
      <c r="G2879">
        <v>0.15529999999999999</v>
      </c>
      <c r="H2879">
        <v>0.1</v>
      </c>
      <c r="I2879">
        <v>8.0799999999999997E-2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8.72E-2</v>
      </c>
      <c r="G2880">
        <v>0.1144</v>
      </c>
      <c r="H2880">
        <v>7.2599999999999998E-2</v>
      </c>
      <c r="I2880">
        <v>5.3100000000000001E-2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7.7499999999999999E-2</v>
      </c>
      <c r="G2881">
        <v>7.7399999999999997E-2</v>
      </c>
      <c r="H2881">
        <v>6.4299999999999996E-2</v>
      </c>
      <c r="I2881">
        <v>6.9000000000000006E-2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1.43E-2</v>
      </c>
      <c r="G2882">
        <v>1.6E-2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5.5399999999999998E-2</v>
      </c>
      <c r="G2883">
        <v>6.0600000000000001E-2</v>
      </c>
      <c r="H2883">
        <v>5.8000000000000003E-2</v>
      </c>
      <c r="I2883">
        <v>7.3499999999999996E-2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1.4E-3</v>
      </c>
      <c r="G2884">
        <v>1.4999999999999999E-2</v>
      </c>
      <c r="H2884">
        <v>5.1999999999999998E-3</v>
      </c>
      <c r="I2884">
        <v>6.4000000000000003E-3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4.7800000000000002E-2</v>
      </c>
      <c r="G2885">
        <v>4.2500000000000003E-2</v>
      </c>
      <c r="H2885">
        <v>3.4799999999999998E-2</v>
      </c>
      <c r="I2885">
        <v>3.0800000000000001E-2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2.46E-2</v>
      </c>
      <c r="G2886">
        <v>1.77E-2</v>
      </c>
      <c r="H2886">
        <v>2.46E-2</v>
      </c>
      <c r="I2886">
        <v>2.9600000000000001E-2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2.7000000000000001E-3</v>
      </c>
      <c r="G2887">
        <v>3.8E-3</v>
      </c>
      <c r="H2887">
        <v>4.5999999999999999E-3</v>
      </c>
      <c r="I2887">
        <v>2.8999999999999998E-3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5.7200000000000001E-2</v>
      </c>
      <c r="G2888">
        <v>3.2000000000000001E-2</v>
      </c>
      <c r="H2888">
        <v>1.01E-2</v>
      </c>
      <c r="I2888">
        <v>5.8999999999999999E-3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1.7299999999999999E-2</v>
      </c>
      <c r="G2889">
        <v>1.6500000000000001E-2</v>
      </c>
      <c r="H2889">
        <v>1.54E-2</v>
      </c>
      <c r="I2889">
        <v>1.43E-2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3.5799999999999998E-2</v>
      </c>
      <c r="G2890">
        <v>3.44E-2</v>
      </c>
      <c r="H2890">
        <v>2.8000000000000001E-2</v>
      </c>
      <c r="I2890">
        <v>3.5900000000000001E-2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0</v>
      </c>
      <c r="G2891">
        <v>0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0</v>
      </c>
      <c r="G2892">
        <v>0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3.8600000000000002E-2</v>
      </c>
      <c r="G2893">
        <v>3.4799999999999998E-2</v>
      </c>
      <c r="H2893">
        <v>3.6400000000000002E-2</v>
      </c>
      <c r="I2893">
        <v>1.2E-2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2.0799999999999999E-2</v>
      </c>
      <c r="G2894">
        <v>2.69E-2</v>
      </c>
      <c r="H2894">
        <v>2.1600000000000001E-2</v>
      </c>
      <c r="I2894">
        <v>2.9999999999999997E-4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5.5399999999999998E-2</v>
      </c>
      <c r="G2895">
        <v>2.7799999999999998E-2</v>
      </c>
      <c r="H2895">
        <v>3.2199999999999999E-2</v>
      </c>
      <c r="I2895">
        <v>3.4799999999999998E-2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0.40229999999999999</v>
      </c>
      <c r="G2896">
        <v>0.1022</v>
      </c>
      <c r="H2896">
        <v>8.1799999999999998E-2</v>
      </c>
      <c r="I2896">
        <v>6.1600000000000002E-2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1.17E-2</v>
      </c>
      <c r="G2897">
        <v>1.9300000000000001E-2</v>
      </c>
      <c r="H2897">
        <v>5.7500000000000002E-2</v>
      </c>
      <c r="I2897">
        <v>7.0699999999999999E-2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0.1376</v>
      </c>
      <c r="G2898">
        <v>9.8100000000000007E-2</v>
      </c>
      <c r="H2898">
        <v>0.1328</v>
      </c>
      <c r="I2898">
        <v>0.1095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2.1700000000000001E-2</v>
      </c>
      <c r="G2899">
        <v>2.1399999999999999E-2</v>
      </c>
      <c r="H2899">
        <v>2.4400000000000002E-2</v>
      </c>
      <c r="I2899">
        <v>2.5899999999999999E-2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5.1999999999999998E-3</v>
      </c>
      <c r="G2900">
        <v>5.7000000000000002E-3</v>
      </c>
      <c r="H2900">
        <v>4.1000000000000003E-3</v>
      </c>
      <c r="I2900">
        <v>3.0999999999999999E-3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4.1700000000000001E-2</v>
      </c>
      <c r="G2901">
        <v>2.76E-2</v>
      </c>
      <c r="H2901">
        <v>3.1E-2</v>
      </c>
      <c r="I2901">
        <v>3.09E-2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1.2800000000000001E-2</v>
      </c>
      <c r="G2902">
        <v>7.6E-3</v>
      </c>
      <c r="H2902">
        <v>2.5999999999999999E-3</v>
      </c>
      <c r="I2902">
        <v>9.7000000000000003E-3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0</v>
      </c>
      <c r="G2903">
        <v>8.0000000000000004E-4</v>
      </c>
      <c r="H2903">
        <v>4.0000000000000002E-4</v>
      </c>
      <c r="I2903">
        <v>0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0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2.7000000000000001E-3</v>
      </c>
      <c r="G2905">
        <v>2.9999999999999997E-4</v>
      </c>
      <c r="H2905">
        <v>2.0000000000000001E-4</v>
      </c>
      <c r="I2905">
        <v>2.9999999999999997E-4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8.1000000000000003E-2</v>
      </c>
      <c r="G2906">
        <v>8.5099999999999995E-2</v>
      </c>
      <c r="H2906">
        <v>8.4500000000000006E-2</v>
      </c>
      <c r="I2906">
        <v>8.1000000000000003E-2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5.8700000000000002E-2</v>
      </c>
      <c r="G2907">
        <v>5.3199999999999997E-2</v>
      </c>
      <c r="H2907">
        <v>3.0800000000000001E-2</v>
      </c>
      <c r="I2907">
        <v>2.0799999999999999E-2</v>
      </c>
      <c r="P2907">
        <v>17492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3.9300000000000002E-2</v>
      </c>
      <c r="G2908">
        <v>3.5799999999999998E-2</v>
      </c>
      <c r="H2908">
        <v>3.4000000000000002E-2</v>
      </c>
      <c r="I2908">
        <v>3.09E-2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3.2800000000000003E-2</v>
      </c>
      <c r="G2909">
        <v>4.53E-2</v>
      </c>
      <c r="H2909">
        <v>4.82E-2</v>
      </c>
      <c r="I2909">
        <v>4.7600000000000003E-2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2.0899999999999998E-2</v>
      </c>
      <c r="G2910">
        <v>1.5299999999999999E-2</v>
      </c>
      <c r="H2910">
        <v>1.23E-2</v>
      </c>
      <c r="I2910">
        <v>1.54E-2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7.9899999999999999E-2</v>
      </c>
      <c r="G2911">
        <v>0.11</v>
      </c>
      <c r="H2911">
        <v>0.1055</v>
      </c>
      <c r="I2911">
        <v>0.12920000000000001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1.7399999999999999E-2</v>
      </c>
      <c r="G2912">
        <v>1.55E-2</v>
      </c>
      <c r="H2912">
        <v>1.24E-2</v>
      </c>
      <c r="I2912">
        <v>1.0500000000000001E-2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3.4700000000000002E-2</v>
      </c>
      <c r="G2913">
        <v>3.6499999999999998E-2</v>
      </c>
      <c r="H2913">
        <v>2.5999999999999999E-2</v>
      </c>
      <c r="I2913">
        <v>2.9600000000000001E-2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0.18609999999999999</v>
      </c>
      <c r="G2914">
        <v>0.2243</v>
      </c>
      <c r="H2914">
        <v>0.18260000000000001</v>
      </c>
      <c r="I2914">
        <v>0.12670000000000001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3.27E-2</v>
      </c>
      <c r="G2915">
        <v>6.1600000000000002E-2</v>
      </c>
      <c r="H2915">
        <v>1.7999999999999999E-2</v>
      </c>
      <c r="I2915">
        <v>5.2200000000000003E-2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5.7200000000000001E-2</v>
      </c>
      <c r="G2916">
        <v>4.4499999999999998E-2</v>
      </c>
      <c r="H2916">
        <v>1.4200000000000001E-2</v>
      </c>
      <c r="I2916">
        <v>2.24E-2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1.1999999999999999E-3</v>
      </c>
      <c r="G2917">
        <v>1.1999999999999999E-3</v>
      </c>
      <c r="H2917">
        <v>1.1999999999999999E-3</v>
      </c>
      <c r="I2917">
        <v>5.0000000000000001E-4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4.7999999999999996E-3</v>
      </c>
      <c r="G2918">
        <v>4.3E-3</v>
      </c>
      <c r="H2918">
        <v>1.9E-3</v>
      </c>
      <c r="I2918">
        <v>1.6999999999999999E-3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6.1699999999999998E-2</v>
      </c>
      <c r="G2919">
        <v>4.8099999999999997E-2</v>
      </c>
      <c r="H2919">
        <v>6.1699999999999998E-2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0.11</v>
      </c>
      <c r="G2920">
        <v>0.129</v>
      </c>
      <c r="H2920">
        <v>0.1231</v>
      </c>
      <c r="I2920">
        <v>0.10059999999999999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2.7000000000000001E-3</v>
      </c>
      <c r="G2921">
        <v>2.8E-3</v>
      </c>
      <c r="H2921">
        <v>2.3999999999999998E-3</v>
      </c>
      <c r="I2921">
        <v>8.9999999999999998E-4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3.3099999999999997E-2</v>
      </c>
      <c r="G2922">
        <v>3.5099999999999999E-2</v>
      </c>
      <c r="H2922">
        <v>3.5400000000000001E-2</v>
      </c>
      <c r="I2922">
        <v>4.0399999999999998E-2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3.1E-2</v>
      </c>
      <c r="G2923">
        <v>4.5999999999999999E-2</v>
      </c>
      <c r="H2923">
        <v>3.1800000000000002E-2</v>
      </c>
      <c r="I2923">
        <v>2.3300000000000001E-2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1.2999999999999999E-3</v>
      </c>
      <c r="G2924">
        <v>0.02</v>
      </c>
      <c r="H2924">
        <v>4.1999999999999997E-3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4.7199999999999999E-2</v>
      </c>
      <c r="G2925">
        <v>5.8900000000000001E-2</v>
      </c>
      <c r="H2925">
        <v>4.6399999999999997E-2</v>
      </c>
      <c r="I2925">
        <v>5.3800000000000001E-2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3.2199999999999999E-2</v>
      </c>
      <c r="G2926">
        <v>3.09E-2</v>
      </c>
      <c r="H2926">
        <v>3.3700000000000001E-2</v>
      </c>
      <c r="I2926">
        <v>3.56E-2</v>
      </c>
      <c r="P2926">
        <v>54901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4.4699999999999997E-2</v>
      </c>
      <c r="G2927">
        <v>4.6899999999999997E-2</v>
      </c>
      <c r="H2927">
        <v>4.7100000000000003E-2</v>
      </c>
      <c r="I2927">
        <v>4.7199999999999999E-2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0</v>
      </c>
      <c r="G2928">
        <v>0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5.0200000000000002E-2</v>
      </c>
      <c r="G2929">
        <v>3.95E-2</v>
      </c>
      <c r="H2929">
        <v>4.3200000000000002E-2</v>
      </c>
      <c r="I2929">
        <v>3.6900000000000002E-2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4.36E-2</v>
      </c>
      <c r="G2930">
        <v>4.3299999999999998E-2</v>
      </c>
      <c r="H2930">
        <v>3.2300000000000002E-2</v>
      </c>
      <c r="I2930">
        <v>3.85E-2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3.5200000000000002E-2</v>
      </c>
      <c r="G2931">
        <v>4.24E-2</v>
      </c>
      <c r="H2931">
        <v>1.9400000000000001E-2</v>
      </c>
      <c r="I2931">
        <v>1.5100000000000001E-2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2.9499999999999998E-2</v>
      </c>
      <c r="G2932">
        <v>3.1699999999999999E-2</v>
      </c>
      <c r="H2932">
        <v>2.7400000000000001E-2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4.02E-2</v>
      </c>
      <c r="G2933">
        <v>4.4699999999999997E-2</v>
      </c>
      <c r="H2933">
        <v>3.8600000000000002E-2</v>
      </c>
      <c r="I2933">
        <v>3.7100000000000001E-2</v>
      </c>
      <c r="P2933">
        <v>340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4.7899999999999998E-2</v>
      </c>
      <c r="G2934">
        <v>5.33E-2</v>
      </c>
      <c r="H2934">
        <v>4.1799999999999997E-2</v>
      </c>
      <c r="I2934">
        <v>4.6600000000000003E-2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2.0999999999999999E-3</v>
      </c>
      <c r="G2935">
        <v>1.4E-3</v>
      </c>
      <c r="H2935">
        <v>4.0000000000000002E-4</v>
      </c>
      <c r="I2935">
        <v>1.1000000000000001E-3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2.5499999999999998E-2</v>
      </c>
      <c r="G2936">
        <v>3.4000000000000002E-2</v>
      </c>
      <c r="H2936">
        <v>3.5499999999999997E-2</v>
      </c>
      <c r="I2936">
        <v>4.07E-2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0.1072</v>
      </c>
      <c r="G2937">
        <v>8.4599999999999995E-2</v>
      </c>
      <c r="H2937">
        <v>9.1200000000000003E-2</v>
      </c>
      <c r="I2937">
        <v>1.23E-2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3.49E-2</v>
      </c>
      <c r="G2938">
        <v>4.6399999999999997E-2</v>
      </c>
      <c r="H2938">
        <v>2.4799999999999999E-2</v>
      </c>
      <c r="I2938">
        <v>3.4099999999999998E-2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1.7899999999999999E-2</v>
      </c>
      <c r="G2939">
        <v>2.1600000000000001E-2</v>
      </c>
      <c r="H2939">
        <v>9.1999999999999998E-3</v>
      </c>
      <c r="I2939">
        <v>1.5100000000000001E-2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2.29E-2</v>
      </c>
      <c r="G2940">
        <v>3.04E-2</v>
      </c>
      <c r="H2940">
        <v>2.41E-2</v>
      </c>
      <c r="I2940">
        <v>2.12E-2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3.6499999999999998E-2</v>
      </c>
      <c r="G2941">
        <v>4.6399999999999997E-2</v>
      </c>
      <c r="H2941">
        <v>5.7299999999999997E-2</v>
      </c>
      <c r="I2941">
        <v>4.0599999999999997E-2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0</v>
      </c>
      <c r="G2942">
        <v>0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2.1899999999999999E-2</v>
      </c>
      <c r="G2943">
        <v>4.5900000000000003E-2</v>
      </c>
      <c r="H2943">
        <v>4.8599999999999997E-2</v>
      </c>
      <c r="I2943">
        <v>2.7E-2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0.10639999999999999</v>
      </c>
      <c r="G2944">
        <v>0.1012</v>
      </c>
      <c r="H2944">
        <v>0.1081</v>
      </c>
      <c r="I2944">
        <v>0.1331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8.1299999999999997E-2</v>
      </c>
      <c r="G2945">
        <v>7.3099999999999998E-2</v>
      </c>
      <c r="H2945">
        <v>3.9699999999999999E-2</v>
      </c>
      <c r="I2945">
        <v>4.0399999999999998E-2</v>
      </c>
      <c r="P2945">
        <v>51363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3.9300000000000002E-2</v>
      </c>
      <c r="G2946">
        <v>3.5000000000000003E-2</v>
      </c>
      <c r="H2946">
        <v>1.2999999999999999E-2</v>
      </c>
      <c r="I2946">
        <v>1.8499999999999999E-2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1.1000000000000001E-3</v>
      </c>
      <c r="G2947">
        <v>0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3.6200000000000003E-2</v>
      </c>
      <c r="G2948">
        <v>4.3700000000000003E-2</v>
      </c>
      <c r="H2948">
        <v>3.0099999999999998E-2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4.4699999999999997E-2</v>
      </c>
      <c r="G2949">
        <v>4.2099999999999999E-2</v>
      </c>
      <c r="H2949">
        <v>4.2200000000000001E-2</v>
      </c>
      <c r="I2949">
        <v>2.8000000000000001E-2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1.6999999999999999E-3</v>
      </c>
      <c r="G2950">
        <v>2.8E-3</v>
      </c>
      <c r="H2950">
        <v>2.3E-3</v>
      </c>
      <c r="I2950">
        <v>1.5E-3</v>
      </c>
      <c r="P2950">
        <v>200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0.13420000000000001</v>
      </c>
      <c r="G2951">
        <v>0.17349999999999999</v>
      </c>
      <c r="H2951">
        <v>0.1188</v>
      </c>
      <c r="I2951">
        <v>0.1278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3.0800000000000001E-2</v>
      </c>
      <c r="G2952">
        <v>2.5399999999999999E-2</v>
      </c>
      <c r="H2952">
        <v>2.1700000000000001E-2</v>
      </c>
      <c r="I2952">
        <v>2.0199999999999999E-2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3.6999999999999998E-2</v>
      </c>
      <c r="G2953">
        <v>3.1600000000000003E-2</v>
      </c>
      <c r="H2953">
        <v>3.2599999999999997E-2</v>
      </c>
      <c r="I2953">
        <v>4.3700000000000003E-2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1.41E-2</v>
      </c>
      <c r="G2954">
        <v>1.44E-2</v>
      </c>
      <c r="H2954">
        <v>1.5299999999999999E-2</v>
      </c>
      <c r="I2954">
        <v>1.6799999999999999E-2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3.9300000000000002E-2</v>
      </c>
      <c r="G2955">
        <v>3.3399999999999999E-2</v>
      </c>
      <c r="H2955">
        <v>3.15E-2</v>
      </c>
      <c r="I2955">
        <v>3.4500000000000003E-2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5.7000000000000002E-2</v>
      </c>
      <c r="G2956">
        <v>6.08E-2</v>
      </c>
      <c r="H2956">
        <v>5.2600000000000001E-2</v>
      </c>
      <c r="I2956">
        <v>5.1400000000000001E-2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4.7999999999999996E-3</v>
      </c>
      <c r="G2957">
        <v>5.7999999999999996E-3</v>
      </c>
      <c r="H2957">
        <v>5.3E-3</v>
      </c>
      <c r="I2957">
        <v>6.7000000000000002E-3</v>
      </c>
      <c r="P2957">
        <v>219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0.13519999999999999</v>
      </c>
      <c r="G2958">
        <v>9.9900000000000003E-2</v>
      </c>
      <c r="H2958">
        <v>5.0299999999999997E-2</v>
      </c>
      <c r="I2958">
        <v>4.3099999999999999E-2</v>
      </c>
      <c r="P2958">
        <v>11980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3.5000000000000003E-2</v>
      </c>
      <c r="G2959">
        <v>3.7400000000000003E-2</v>
      </c>
      <c r="H2959">
        <v>3.4799999999999998E-2</v>
      </c>
      <c r="I2959">
        <v>3.3700000000000001E-2</v>
      </c>
      <c r="P2959">
        <v>254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3.2000000000000002E-3</v>
      </c>
      <c r="G2960">
        <v>2.3E-3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7.7299999999999994E-2</v>
      </c>
      <c r="G2961">
        <v>8.9800000000000005E-2</v>
      </c>
      <c r="H2961">
        <v>9.8599999999999993E-2</v>
      </c>
      <c r="I2961">
        <v>8.2299999999999998E-2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0.11990000000000001</v>
      </c>
      <c r="G2962">
        <v>0.1113</v>
      </c>
      <c r="H2962">
        <v>0.1234</v>
      </c>
      <c r="I2962">
        <v>0.1111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7.4000000000000003E-3</v>
      </c>
      <c r="G2963">
        <v>6.7000000000000002E-3</v>
      </c>
      <c r="H2963">
        <v>9.2999999999999992E-3</v>
      </c>
      <c r="I2963">
        <v>1.2E-2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9.5799999999999996E-2</v>
      </c>
      <c r="G2964">
        <v>8.6900000000000005E-2</v>
      </c>
      <c r="H2964">
        <v>7.9899999999999999E-2</v>
      </c>
      <c r="I2964">
        <v>7.7399999999999997E-2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3.6999999999999998E-2</v>
      </c>
      <c r="G2965">
        <v>3.6499999999999998E-2</v>
      </c>
      <c r="H2965">
        <v>3.1199999999999999E-2</v>
      </c>
      <c r="I2965">
        <v>3.0499999999999999E-2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4.8899999999999999E-2</v>
      </c>
      <c r="G2966">
        <v>4.4299999999999999E-2</v>
      </c>
      <c r="H2966">
        <v>5.1900000000000002E-2</v>
      </c>
      <c r="I2966">
        <v>4.0599999999999997E-2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4.8599999999999997E-2</v>
      </c>
      <c r="G2967">
        <v>5.4699999999999999E-2</v>
      </c>
      <c r="H2967">
        <v>5.0799999999999998E-2</v>
      </c>
      <c r="I2967">
        <v>3.7999999999999999E-2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1.0999999999999999E-2</v>
      </c>
      <c r="G2968">
        <v>1.06E-2</v>
      </c>
      <c r="H2968">
        <v>1.5100000000000001E-2</v>
      </c>
      <c r="I2968">
        <v>1.09E-2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5.1999999999999998E-3</v>
      </c>
      <c r="G2969">
        <v>3.3999999999999998E-3</v>
      </c>
      <c r="H2969">
        <v>2.3E-3</v>
      </c>
      <c r="I2969">
        <v>2.5999999999999999E-3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3.73E-2</v>
      </c>
      <c r="G2970">
        <v>3.73E-2</v>
      </c>
      <c r="H2970">
        <v>3.0499999999999999E-2</v>
      </c>
      <c r="I2970">
        <v>2.4899999999999999E-2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5.2699999999999997E-2</v>
      </c>
      <c r="G2971">
        <v>5.3600000000000002E-2</v>
      </c>
      <c r="H2971">
        <v>5.1999999999999998E-2</v>
      </c>
      <c r="I2971">
        <v>6.7000000000000002E-3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2.2800000000000001E-2</v>
      </c>
      <c r="G2972">
        <v>2.2700000000000001E-2</v>
      </c>
      <c r="H2972">
        <v>5.6800000000000003E-2</v>
      </c>
      <c r="I2972">
        <v>6.1100000000000002E-2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3.2099999999999997E-2</v>
      </c>
      <c r="G2973">
        <v>3.1399999999999997E-2</v>
      </c>
      <c r="H2973">
        <v>3.1699999999999999E-2</v>
      </c>
      <c r="I2973">
        <v>3.0200000000000001E-2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2.41E-2</v>
      </c>
      <c r="G2974">
        <v>2.01E-2</v>
      </c>
      <c r="H2974">
        <v>2.29E-2</v>
      </c>
      <c r="I2974">
        <v>1.9699999999999999E-2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6.3799999999999996E-2</v>
      </c>
      <c r="G2975">
        <v>7.22E-2</v>
      </c>
      <c r="H2975">
        <v>6.59E-2</v>
      </c>
      <c r="I2975">
        <v>9.7100000000000006E-2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1.9900000000000001E-2</v>
      </c>
      <c r="G2976">
        <v>1.4500000000000001E-2</v>
      </c>
      <c r="H2976">
        <v>2.2100000000000002E-2</v>
      </c>
      <c r="I2976">
        <v>2.8999999999999998E-3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9.7900000000000001E-2</v>
      </c>
      <c r="G2977">
        <v>0.12529999999999999</v>
      </c>
      <c r="H2977">
        <v>0.16700000000000001</v>
      </c>
      <c r="I2977">
        <v>8.4699999999999998E-2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2.8E-3</v>
      </c>
      <c r="G2978">
        <v>3.8E-3</v>
      </c>
      <c r="H2978">
        <v>2.2000000000000001E-3</v>
      </c>
      <c r="I2978">
        <v>1.9E-3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0.1157</v>
      </c>
      <c r="G2979">
        <v>0.13300000000000001</v>
      </c>
      <c r="H2979">
        <v>0.16300000000000001</v>
      </c>
      <c r="I2979">
        <v>0.12620000000000001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6.4000000000000001E-2</v>
      </c>
      <c r="G2980">
        <v>5.0999999999999997E-2</v>
      </c>
      <c r="H2980">
        <v>4.3900000000000002E-2</v>
      </c>
      <c r="I2980">
        <v>1.2E-2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5.0799999999999998E-2</v>
      </c>
      <c r="G2981">
        <v>4.9000000000000002E-2</v>
      </c>
      <c r="H2981">
        <v>3.5200000000000002E-2</v>
      </c>
      <c r="I2981">
        <v>3.8100000000000002E-2</v>
      </c>
      <c r="P2981">
        <v>181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4.8999999999999998E-3</v>
      </c>
      <c r="G2982">
        <v>4.8999999999999998E-3</v>
      </c>
      <c r="H2982">
        <v>2.8999999999999998E-3</v>
      </c>
      <c r="I2982">
        <v>3.2000000000000002E-3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1.6000000000000001E-3</v>
      </c>
      <c r="G2983">
        <v>2.3999999999999998E-3</v>
      </c>
      <c r="H2983">
        <v>2.7000000000000001E-3</v>
      </c>
      <c r="I2983">
        <v>2.5999999999999999E-3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9.7000000000000003E-3</v>
      </c>
      <c r="G2984">
        <v>6.4999999999999997E-3</v>
      </c>
      <c r="H2984">
        <v>8.6999999999999994E-3</v>
      </c>
      <c r="I2984">
        <v>1.21E-2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2.29E-2</v>
      </c>
      <c r="G2985">
        <v>2.2700000000000001E-2</v>
      </c>
      <c r="H2985">
        <v>1.8599999999999998E-2</v>
      </c>
      <c r="I2985">
        <v>1.66E-2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3.9399999999999998E-2</v>
      </c>
      <c r="G2986">
        <v>4.1000000000000002E-2</v>
      </c>
      <c r="H2986">
        <v>3.8699999999999998E-2</v>
      </c>
      <c r="I2986">
        <v>3.5000000000000003E-2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7.7999999999999996E-3</v>
      </c>
      <c r="G2987">
        <v>1.2500000000000001E-2</v>
      </c>
      <c r="H2987">
        <v>1.4E-3</v>
      </c>
      <c r="I2987">
        <v>1E-3</v>
      </c>
      <c r="P2987">
        <v>52720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0</v>
      </c>
      <c r="G2988">
        <v>0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4.5999999999999999E-2</v>
      </c>
      <c r="G2989">
        <v>5.8999999999999999E-3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1E-4</v>
      </c>
      <c r="G2990">
        <v>2.0000000000000001E-4</v>
      </c>
      <c r="H2990">
        <v>1E-4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0.1134</v>
      </c>
      <c r="G2991">
        <v>0.15429999999999999</v>
      </c>
      <c r="H2991">
        <v>7.9500000000000001E-2</v>
      </c>
      <c r="I2991">
        <v>6.59E-2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3.4299999999999997E-2</v>
      </c>
      <c r="G2992">
        <v>3.4000000000000002E-2</v>
      </c>
      <c r="H2992">
        <v>3.5200000000000002E-2</v>
      </c>
      <c r="I2992">
        <v>3.1899999999999998E-2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1.54E-2</v>
      </c>
      <c r="G2993">
        <v>2.2700000000000001E-2</v>
      </c>
      <c r="H2993">
        <v>3.1300000000000001E-2</v>
      </c>
      <c r="I2993">
        <v>2.8400000000000002E-2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6.4999999999999997E-3</v>
      </c>
      <c r="G2994">
        <v>6.8999999999999999E-3</v>
      </c>
      <c r="H2994">
        <v>7.4000000000000003E-3</v>
      </c>
      <c r="I2994">
        <v>7.0000000000000001E-3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1.84E-2</v>
      </c>
      <c r="G2995">
        <v>7.4999999999999997E-3</v>
      </c>
      <c r="H2995">
        <v>6.4000000000000003E-3</v>
      </c>
      <c r="I2995">
        <v>2.2000000000000001E-3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5.8000000000000003E-2</v>
      </c>
      <c r="G2996">
        <v>5.0999999999999997E-2</v>
      </c>
      <c r="H2996">
        <v>3.2000000000000001E-2</v>
      </c>
      <c r="I2996">
        <v>3.95E-2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4.0000000000000001E-3</v>
      </c>
      <c r="G2997">
        <v>4.4999999999999997E-3</v>
      </c>
      <c r="H2997">
        <v>5.1999999999999998E-3</v>
      </c>
      <c r="I2997">
        <v>3.5000000000000001E-3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0.1249</v>
      </c>
      <c r="G2998">
        <v>0.1217</v>
      </c>
      <c r="H2998">
        <v>9.4600000000000004E-2</v>
      </c>
      <c r="I2998">
        <v>0.1066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3.9699999999999999E-2</v>
      </c>
      <c r="G2999">
        <v>2.6800000000000001E-2</v>
      </c>
      <c r="H2999">
        <v>2.53E-2</v>
      </c>
      <c r="I2999">
        <v>1.61E-2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4.7800000000000002E-2</v>
      </c>
      <c r="G3000">
        <v>4.4400000000000002E-2</v>
      </c>
      <c r="H3000">
        <v>2.9100000000000001E-2</v>
      </c>
      <c r="I3000">
        <v>2.93E-2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3.6999999999999998E-2</v>
      </c>
      <c r="G3001">
        <v>3.8800000000000001E-2</v>
      </c>
      <c r="H3001">
        <v>3.9399999999999998E-2</v>
      </c>
      <c r="I3001">
        <v>3.7199999999999997E-2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2.64E-2</v>
      </c>
      <c r="G3002">
        <v>2.9700000000000001E-2</v>
      </c>
      <c r="H3002">
        <v>3.2099999999999997E-2</v>
      </c>
      <c r="I3002">
        <v>3.6400000000000002E-2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0</v>
      </c>
      <c r="G3003">
        <v>0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4.0000000000000002E-4</v>
      </c>
      <c r="G3004">
        <v>6.9999999999999999E-4</v>
      </c>
      <c r="H3004">
        <v>2.9999999999999997E-4</v>
      </c>
      <c r="I3004">
        <v>1E-4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0.14050000000000001</v>
      </c>
      <c r="G3005">
        <v>0.13689999999999999</v>
      </c>
      <c r="H3005">
        <v>0.13519999999999999</v>
      </c>
      <c r="I3005">
        <v>0.11119999999999999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4.4999999999999998E-2</v>
      </c>
      <c r="G3006">
        <v>2.24E-2</v>
      </c>
      <c r="H3006">
        <v>4.3900000000000002E-2</v>
      </c>
      <c r="I3006">
        <v>7.7200000000000005E-2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5.2999999999999999E-2</v>
      </c>
      <c r="G3007">
        <v>3.5499999999999997E-2</v>
      </c>
      <c r="H3007">
        <v>6.3600000000000004E-2</v>
      </c>
      <c r="I3007">
        <v>6.1199999999999997E-2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2.58E-2</v>
      </c>
      <c r="G3008">
        <v>2.53E-2</v>
      </c>
      <c r="H3008">
        <v>2.75E-2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2.9000000000000001E-2</v>
      </c>
      <c r="G3009">
        <v>2.9700000000000001E-2</v>
      </c>
      <c r="H3009">
        <v>2.52E-2</v>
      </c>
      <c r="I3009">
        <v>2.4E-2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1.9E-2</v>
      </c>
      <c r="G3010">
        <v>2.87E-2</v>
      </c>
      <c r="H3010">
        <v>3.0300000000000001E-2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1.32E-2</v>
      </c>
      <c r="G3011">
        <v>1.2500000000000001E-2</v>
      </c>
      <c r="H3011">
        <v>1.2E-2</v>
      </c>
      <c r="I3011">
        <v>1.6199999999999999E-2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2.3400000000000001E-2</v>
      </c>
      <c r="G3012">
        <v>2.7799999999999998E-2</v>
      </c>
      <c r="H3012">
        <v>1.9400000000000001E-2</v>
      </c>
      <c r="I3012">
        <v>1.0500000000000001E-2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5.1999999999999998E-3</v>
      </c>
      <c r="G3013">
        <v>5.0000000000000001E-4</v>
      </c>
      <c r="H3013">
        <v>8.0000000000000004E-4</v>
      </c>
      <c r="I3013">
        <v>6.9999999999999999E-4</v>
      </c>
      <c r="P3013">
        <v>539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0.08</v>
      </c>
      <c r="G3014">
        <v>4.7199999999999999E-2</v>
      </c>
      <c r="H3014">
        <v>6.9199999999999998E-2</v>
      </c>
      <c r="I3014">
        <v>3.2000000000000001E-2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4.7300000000000002E-2</v>
      </c>
      <c r="G3015">
        <v>4.53E-2</v>
      </c>
      <c r="H3015">
        <v>3.9699999999999999E-2</v>
      </c>
      <c r="I3015">
        <v>3.1399999999999997E-2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1.9E-2</v>
      </c>
      <c r="G3016">
        <v>8.3999999999999995E-3</v>
      </c>
      <c r="H3016">
        <v>1.54E-2</v>
      </c>
      <c r="I3016">
        <v>1.35E-2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0.1009</v>
      </c>
      <c r="G3017">
        <v>0.12230000000000001</v>
      </c>
      <c r="H3017">
        <v>0.12189999999999999</v>
      </c>
      <c r="I3017">
        <v>0.1042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4.8800000000000003E-2</v>
      </c>
      <c r="G3018">
        <v>5.8000000000000003E-2</v>
      </c>
      <c r="H3018">
        <v>5.6599999999999998E-2</v>
      </c>
      <c r="I3018">
        <v>5.7700000000000001E-2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0</v>
      </c>
      <c r="G3019">
        <v>0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8.5099999999999995E-2</v>
      </c>
      <c r="G3020">
        <v>0.14560000000000001</v>
      </c>
      <c r="H3020">
        <v>9.3700000000000006E-2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8.6999999999999994E-2</v>
      </c>
      <c r="G3021">
        <v>9.4600000000000004E-2</v>
      </c>
      <c r="H3021">
        <v>0.10199999999999999</v>
      </c>
      <c r="I3021">
        <v>0.1033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0.10050000000000001</v>
      </c>
      <c r="G3022">
        <v>9.5899999999999999E-2</v>
      </c>
      <c r="H3022">
        <v>8.9899999999999994E-2</v>
      </c>
      <c r="I3022">
        <v>3.8300000000000001E-2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4.5400000000000003E-2</v>
      </c>
      <c r="G3023">
        <v>3.61E-2</v>
      </c>
      <c r="H3023">
        <v>3.3300000000000003E-2</v>
      </c>
      <c r="I3023">
        <v>3.4099999999999998E-2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2.53E-2</v>
      </c>
      <c r="G3024">
        <v>2.3800000000000002E-2</v>
      </c>
      <c r="H3024">
        <v>2.8299999999999999E-2</v>
      </c>
      <c r="I3024">
        <v>1.7999999999999999E-2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1.6999999999999999E-3</v>
      </c>
      <c r="G3025">
        <v>2.0999999999999999E-3</v>
      </c>
      <c r="H3025">
        <v>2.5000000000000001E-3</v>
      </c>
      <c r="I3025">
        <v>3.5000000000000001E-3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1.6999999999999999E-3</v>
      </c>
      <c r="G3026">
        <v>1.8E-3</v>
      </c>
      <c r="H3026">
        <v>2.8E-3</v>
      </c>
      <c r="I3026">
        <v>2.5999999999999999E-3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8.6E-3</v>
      </c>
      <c r="G3027">
        <v>3.8999999999999998E-3</v>
      </c>
      <c r="H3027">
        <v>8.0000000000000004E-4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1.2800000000000001E-2</v>
      </c>
      <c r="G3028">
        <v>1.84E-2</v>
      </c>
      <c r="H3028">
        <v>1.5900000000000001E-2</v>
      </c>
      <c r="I3028">
        <v>6.4000000000000003E-3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2.7000000000000001E-3</v>
      </c>
      <c r="G3029">
        <v>2.7000000000000001E-3</v>
      </c>
      <c r="H3029">
        <v>5.4999999999999997E-3</v>
      </c>
      <c r="I3029">
        <v>4.4999999999999997E-3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5.0299999999999997E-2</v>
      </c>
      <c r="G3030">
        <v>5.8000000000000003E-2</v>
      </c>
      <c r="H3030">
        <v>5.6099999999999997E-2</v>
      </c>
      <c r="I3030">
        <v>4.2999999999999997E-2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6.0199999999999997E-2</v>
      </c>
      <c r="G3031">
        <v>5.8200000000000002E-2</v>
      </c>
      <c r="H3031">
        <v>3.09E-2</v>
      </c>
      <c r="I3031">
        <v>3.4000000000000002E-2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5.5100000000000003E-2</v>
      </c>
      <c r="G3032">
        <v>3.8600000000000002E-2</v>
      </c>
      <c r="H3032">
        <v>2.8899999999999999E-2</v>
      </c>
      <c r="I3032">
        <v>2.7300000000000001E-2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4.48E-2</v>
      </c>
      <c r="G3033">
        <v>3.9800000000000002E-2</v>
      </c>
      <c r="H3033">
        <v>4.2599999999999999E-2</v>
      </c>
      <c r="I3033">
        <v>5.4199999999999998E-2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5.5399999999999998E-2</v>
      </c>
      <c r="G3034">
        <v>4.7600000000000003E-2</v>
      </c>
      <c r="H3034">
        <v>6.8699999999999997E-2</v>
      </c>
      <c r="I3034">
        <v>7.51E-2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1.17E-2</v>
      </c>
      <c r="G3035">
        <v>1.09E-2</v>
      </c>
      <c r="H3035">
        <v>1.1900000000000001E-2</v>
      </c>
      <c r="I3035">
        <v>1.21E-2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3.5200000000000002E-2</v>
      </c>
      <c r="G3036">
        <v>3.3099999999999997E-2</v>
      </c>
      <c r="H3036">
        <v>3.6999999999999998E-2</v>
      </c>
      <c r="I3036">
        <v>2.1700000000000001E-2</v>
      </c>
      <c r="P3036">
        <v>863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6.2300000000000001E-2</v>
      </c>
      <c r="G3037">
        <v>0.1074</v>
      </c>
      <c r="H3037">
        <v>0.15379999999999999</v>
      </c>
      <c r="I3037">
        <v>0.1555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2.5499999999999998E-2</v>
      </c>
      <c r="G3038">
        <v>3.04E-2</v>
      </c>
      <c r="H3038">
        <v>2.5700000000000001E-2</v>
      </c>
      <c r="I3038">
        <v>7.3000000000000001E-3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1.9400000000000001E-2</v>
      </c>
      <c r="G3039">
        <v>2.87E-2</v>
      </c>
      <c r="H3039">
        <v>1.7000000000000001E-2</v>
      </c>
      <c r="I3039">
        <v>1.2E-2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2.5000000000000001E-3</v>
      </c>
      <c r="G3040">
        <v>2.2000000000000001E-3</v>
      </c>
      <c r="H3040">
        <v>2.5000000000000001E-3</v>
      </c>
      <c r="I3040">
        <v>1.5E-3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2.5899999999999999E-2</v>
      </c>
      <c r="G3041">
        <v>2.5600000000000001E-2</v>
      </c>
      <c r="H3041">
        <v>3.44E-2</v>
      </c>
      <c r="I3041">
        <v>2.6100000000000002E-2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5.16E-2</v>
      </c>
      <c r="H3042">
        <v>3.2899999999999999E-2</v>
      </c>
      <c r="I3042">
        <v>6.4000000000000003E-3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2.5700000000000001E-2</v>
      </c>
      <c r="G3043">
        <v>1.7999999999999999E-2</v>
      </c>
      <c r="H3043">
        <v>9.1999999999999998E-3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5.5E-2</v>
      </c>
      <c r="G3044">
        <v>5.1700000000000003E-2</v>
      </c>
      <c r="H3044">
        <v>4.2299999999999997E-2</v>
      </c>
      <c r="I3044">
        <v>3.7699999999999997E-2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0.1021</v>
      </c>
      <c r="G3045">
        <v>9.2299999999999993E-2</v>
      </c>
      <c r="H3045">
        <v>0.14299999999999999</v>
      </c>
      <c r="I3045">
        <v>0.157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1.29E-2</v>
      </c>
      <c r="G3046">
        <v>7.4000000000000003E-3</v>
      </c>
      <c r="H3046">
        <v>8.0000000000000002E-3</v>
      </c>
      <c r="I3046">
        <v>6.0000000000000001E-3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9.9599999999999994E-2</v>
      </c>
      <c r="G3047">
        <v>9.6799999999999997E-2</v>
      </c>
      <c r="H3047">
        <v>0.11210000000000001</v>
      </c>
      <c r="I3047">
        <v>0.1018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3.4799999999999998E-2</v>
      </c>
      <c r="G3048">
        <v>3.61E-2</v>
      </c>
      <c r="H3048">
        <v>4.2599999999999999E-2</v>
      </c>
      <c r="I3048">
        <v>3.04E-2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6.3799999999999996E-2</v>
      </c>
      <c r="G3049">
        <v>0.1699</v>
      </c>
      <c r="H3049">
        <v>0.1573</v>
      </c>
      <c r="I3049">
        <v>8.5999999999999993E-2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4.19E-2</v>
      </c>
      <c r="G3050">
        <v>4.0099999999999997E-2</v>
      </c>
      <c r="H3050">
        <v>4.0500000000000001E-2</v>
      </c>
      <c r="I3050">
        <v>3.9100000000000003E-2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1.8800000000000001E-2</v>
      </c>
      <c r="G3051">
        <v>2.07E-2</v>
      </c>
      <c r="H3051">
        <v>2.6100000000000002E-2</v>
      </c>
      <c r="I3051">
        <v>1.6299999999999999E-2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3.7600000000000001E-2</v>
      </c>
      <c r="G3052">
        <v>5.4399999999999997E-2</v>
      </c>
      <c r="H3052">
        <v>5.0700000000000002E-2</v>
      </c>
      <c r="I3052">
        <v>3.27E-2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8.8999999999999996E-2</v>
      </c>
      <c r="G3053">
        <v>7.4899999999999994E-2</v>
      </c>
      <c r="H3053">
        <v>4.7E-2</v>
      </c>
      <c r="I3053">
        <v>3.4799999999999998E-2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0.14069999999999999</v>
      </c>
      <c r="G3054">
        <v>7.7799999999999994E-2</v>
      </c>
      <c r="H3054">
        <v>0.129</v>
      </c>
      <c r="I3054">
        <v>6.25E-2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2.8199999999999999E-2</v>
      </c>
      <c r="G3055">
        <v>3.0700000000000002E-2</v>
      </c>
      <c r="H3055">
        <v>3.2899999999999999E-2</v>
      </c>
      <c r="I3055">
        <v>3.0599999999999999E-2</v>
      </c>
      <c r="P3055">
        <v>10691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9.2700000000000005E-2</v>
      </c>
      <c r="G3056">
        <v>8.8700000000000001E-2</v>
      </c>
      <c r="H3056">
        <v>8.5199999999999998E-2</v>
      </c>
      <c r="I3056">
        <v>8.3699999999999997E-2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7.6E-3</v>
      </c>
      <c r="G3057">
        <v>1.2800000000000001E-2</v>
      </c>
      <c r="H3057">
        <v>5.0000000000000001E-3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2.9600000000000001E-2</v>
      </c>
      <c r="G3058">
        <v>2.5899999999999999E-2</v>
      </c>
      <c r="H3058">
        <v>2.4799999999999999E-2</v>
      </c>
      <c r="I3058">
        <v>2.5899999999999999E-2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0.1305</v>
      </c>
      <c r="G3059">
        <v>0.16189999999999999</v>
      </c>
      <c r="H3059">
        <v>0.16639999999999999</v>
      </c>
      <c r="I3059">
        <v>0.1153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2.8000000000000001E-2</v>
      </c>
      <c r="G3060">
        <v>2.7900000000000001E-2</v>
      </c>
      <c r="H3060">
        <v>1.6500000000000001E-2</v>
      </c>
      <c r="I3060">
        <v>1.23E-2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1.1900000000000001E-2</v>
      </c>
      <c r="G3061">
        <v>1.9300000000000001E-2</v>
      </c>
      <c r="H3061">
        <v>2.9100000000000001E-2</v>
      </c>
      <c r="I3061">
        <v>2.3699999999999999E-2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1.8499999999999999E-2</v>
      </c>
      <c r="G3062">
        <v>2.3300000000000001E-2</v>
      </c>
      <c r="H3062">
        <v>8.9999999999999993E-3</v>
      </c>
      <c r="I3062">
        <v>2.0999999999999999E-3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8.4400000000000003E-2</v>
      </c>
      <c r="G3063">
        <v>9.2200000000000004E-2</v>
      </c>
      <c r="H3063">
        <v>9.1800000000000007E-2</v>
      </c>
      <c r="I3063">
        <v>9.8000000000000004E-2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3.1099999999999999E-2</v>
      </c>
      <c r="G3064">
        <v>2.8500000000000001E-2</v>
      </c>
      <c r="H3064">
        <v>3.39E-2</v>
      </c>
      <c r="I3064">
        <v>2.7099999999999999E-2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4.6600000000000003E-2</v>
      </c>
      <c r="G3065">
        <v>4.1500000000000002E-2</v>
      </c>
      <c r="H3065">
        <v>5.6399999999999999E-2</v>
      </c>
      <c r="I3065">
        <v>4.0899999999999999E-2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8.77E-2</v>
      </c>
      <c r="G3066">
        <v>0.121</v>
      </c>
      <c r="H3066">
        <v>0.1086</v>
      </c>
      <c r="I3066">
        <v>3.61E-2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3.3399999999999999E-2</v>
      </c>
      <c r="G3067">
        <v>3.1300000000000001E-2</v>
      </c>
      <c r="H3067">
        <v>2.4899999999999999E-2</v>
      </c>
      <c r="I3067">
        <v>2.1000000000000001E-2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1.9300000000000001E-2</v>
      </c>
      <c r="G3068">
        <v>2.29E-2</v>
      </c>
      <c r="H3068">
        <v>2.0799999999999999E-2</v>
      </c>
      <c r="I3068">
        <v>1.9400000000000001E-2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1.14E-2</v>
      </c>
      <c r="G3069">
        <v>7.3000000000000001E-3</v>
      </c>
      <c r="H3069">
        <v>6.1999999999999998E-3</v>
      </c>
      <c r="I3069">
        <v>9.1000000000000004E-3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0.26290000000000002</v>
      </c>
      <c r="G3070">
        <v>0.14910000000000001</v>
      </c>
      <c r="H3070">
        <v>0.1457</v>
      </c>
      <c r="I3070">
        <v>0.23330000000000001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7.4999999999999997E-3</v>
      </c>
      <c r="G3071">
        <v>1.0500000000000001E-2</v>
      </c>
      <c r="H3071">
        <v>8.6999999999999994E-3</v>
      </c>
      <c r="I3071">
        <v>1.1599999999999999E-2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4.7300000000000002E-2</v>
      </c>
      <c r="G3072">
        <v>3.9E-2</v>
      </c>
      <c r="H3072">
        <v>4.2000000000000003E-2</v>
      </c>
      <c r="I3072">
        <v>4.6699999999999998E-2</v>
      </c>
      <c r="P3072">
        <v>434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2.0000000000000001E-4</v>
      </c>
      <c r="G3073">
        <v>2.5000000000000001E-3</v>
      </c>
      <c r="H3073">
        <v>4.7000000000000002E-3</v>
      </c>
      <c r="I3073">
        <v>4.4000000000000003E-3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4.1099999999999998E-2</v>
      </c>
      <c r="G3074">
        <v>4.2099999999999999E-2</v>
      </c>
      <c r="H3074">
        <v>4.0300000000000002E-2</v>
      </c>
      <c r="I3074">
        <v>4.2799999999999998E-2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5.3400000000000003E-2</v>
      </c>
      <c r="G3075">
        <v>5.5E-2</v>
      </c>
      <c r="H3075">
        <v>4.8899999999999999E-2</v>
      </c>
      <c r="I3075">
        <v>5.5399999999999998E-2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9.4500000000000001E-2</v>
      </c>
      <c r="G3076">
        <v>6.4100000000000004E-2</v>
      </c>
      <c r="H3076">
        <v>8.0100000000000005E-2</v>
      </c>
      <c r="I3076">
        <v>0.10349999999999999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1.8599999999999998E-2</v>
      </c>
      <c r="G3077">
        <v>1.9199999999999998E-2</v>
      </c>
      <c r="H3077">
        <v>5.4000000000000003E-3</v>
      </c>
      <c r="I3077">
        <v>1.1000000000000001E-3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3.6299999999999999E-2</v>
      </c>
      <c r="G3078">
        <v>3.7499999999999999E-2</v>
      </c>
      <c r="H3078">
        <v>3.3700000000000001E-2</v>
      </c>
      <c r="I3078">
        <v>3.2899999999999999E-2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0.1134</v>
      </c>
      <c r="G3079">
        <v>0.11899999999999999</v>
      </c>
      <c r="H3079">
        <v>0.12089999999999999</v>
      </c>
      <c r="I3079">
        <v>0.1066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3.6700000000000003E-2</v>
      </c>
      <c r="G3080">
        <v>3.3399999999999999E-2</v>
      </c>
      <c r="H3080">
        <v>3.1099999999999999E-2</v>
      </c>
      <c r="I3080">
        <v>3.0700000000000002E-2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3.5099999999999999E-2</v>
      </c>
      <c r="G3081">
        <v>3.7199999999999997E-2</v>
      </c>
      <c r="H3081">
        <v>2.7799999999999998E-2</v>
      </c>
      <c r="I3081">
        <v>2.81E-2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2.35E-2</v>
      </c>
      <c r="G3082">
        <v>1.9599999999999999E-2</v>
      </c>
      <c r="H3082">
        <v>3.5799999999999998E-2</v>
      </c>
      <c r="I3082">
        <v>3.5000000000000003E-2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2.4400000000000002E-2</v>
      </c>
      <c r="G3083">
        <v>1.6E-2</v>
      </c>
      <c r="H3083">
        <v>1.9199999999999998E-2</v>
      </c>
      <c r="I3083">
        <v>7.3000000000000001E-3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3.2599999999999997E-2</v>
      </c>
      <c r="G3084">
        <v>1.66E-2</v>
      </c>
      <c r="H3084">
        <v>3.0499999999999999E-2</v>
      </c>
      <c r="I3084">
        <v>1.9300000000000001E-2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4.2000000000000003E-2</v>
      </c>
      <c r="G3085">
        <v>4.5600000000000002E-2</v>
      </c>
      <c r="H3085">
        <v>4.6399999999999997E-2</v>
      </c>
      <c r="I3085">
        <v>3.3500000000000002E-2</v>
      </c>
      <c r="P3085">
        <v>1283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5.1900000000000002E-2</v>
      </c>
      <c r="G3086">
        <v>5.9799999999999999E-2</v>
      </c>
      <c r="H3086">
        <v>4.5699999999999998E-2</v>
      </c>
      <c r="I3086">
        <v>4.5100000000000001E-2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1.5699999999999999E-2</v>
      </c>
      <c r="G3087">
        <v>1.8200000000000001E-2</v>
      </c>
      <c r="H3087">
        <v>1.3100000000000001E-2</v>
      </c>
      <c r="I3087">
        <v>1.0800000000000001E-2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0.46600000000000003</v>
      </c>
      <c r="G3088">
        <v>0.49030000000000001</v>
      </c>
      <c r="H3088">
        <v>0.46289999999999998</v>
      </c>
      <c r="I3088">
        <v>0.504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5.04E-2</v>
      </c>
      <c r="G3089">
        <v>4.8099999999999997E-2</v>
      </c>
      <c r="H3089">
        <v>4.9099999999999998E-2</v>
      </c>
      <c r="I3089">
        <v>4.3499999999999997E-2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3.1E-2</v>
      </c>
      <c r="G3090">
        <v>3.0499999999999999E-2</v>
      </c>
      <c r="H3090">
        <v>3.5000000000000003E-2</v>
      </c>
      <c r="I3090">
        <v>3.2800000000000003E-2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1.6E-2</v>
      </c>
      <c r="G3091">
        <v>1.3100000000000001E-2</v>
      </c>
      <c r="H3091">
        <v>8.2000000000000007E-3</v>
      </c>
      <c r="I3091">
        <v>1.11E-2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2.8199999999999999E-2</v>
      </c>
      <c r="G3092">
        <v>2.9899999999999999E-2</v>
      </c>
      <c r="H3092">
        <v>3.0099999999999998E-2</v>
      </c>
      <c r="I3092">
        <v>2.8899999999999999E-2</v>
      </c>
      <c r="P3092">
        <v>498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0.25640000000000002</v>
      </c>
      <c r="G3093">
        <v>0.27879999999999999</v>
      </c>
      <c r="H3093">
        <v>0.2868</v>
      </c>
      <c r="I3093">
        <v>0.26029999999999998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1.5800000000000002E-2</v>
      </c>
      <c r="G3094">
        <v>1.46E-2</v>
      </c>
      <c r="H3094">
        <v>1.21E-2</v>
      </c>
      <c r="I3094">
        <v>1.2200000000000001E-2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3.9899999999999998E-2</v>
      </c>
      <c r="G3095">
        <v>4.2099999999999999E-2</v>
      </c>
      <c r="H3095">
        <v>3.2099999999999997E-2</v>
      </c>
      <c r="I3095">
        <v>4.1000000000000002E-2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0.1333</v>
      </c>
      <c r="G3096">
        <v>0.1162</v>
      </c>
      <c r="H3096">
        <v>7.0400000000000004E-2</v>
      </c>
      <c r="I3096">
        <v>0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9.7000000000000003E-2</v>
      </c>
      <c r="G3097">
        <v>0.10639999999999999</v>
      </c>
      <c r="H3097">
        <v>0.1789</v>
      </c>
      <c r="I3097">
        <v>0.2394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0.109</v>
      </c>
      <c r="G3098">
        <v>0.1128</v>
      </c>
      <c r="H3098">
        <v>0.10059999999999999</v>
      </c>
      <c r="I3098">
        <v>9.0999999999999998E-2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1E-4</v>
      </c>
      <c r="G3099">
        <v>2.0000000000000001E-4</v>
      </c>
      <c r="H3099">
        <v>2.0000000000000001E-4</v>
      </c>
      <c r="I3099">
        <v>2.0000000000000001E-4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6.0999999999999999E-2</v>
      </c>
      <c r="G3100">
        <v>2.01E-2</v>
      </c>
      <c r="H3100">
        <v>2.9499999999999998E-2</v>
      </c>
      <c r="I3100">
        <v>2.8299999999999999E-2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8.5000000000000006E-3</v>
      </c>
      <c r="G3101">
        <v>1.2699999999999999E-2</v>
      </c>
      <c r="H3101">
        <v>1.8200000000000001E-2</v>
      </c>
      <c r="I3101">
        <v>1.7500000000000002E-2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4.4000000000000003E-3</v>
      </c>
      <c r="G3102">
        <v>5.0000000000000001E-3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3.2099999999999997E-2</v>
      </c>
      <c r="G3103">
        <v>3.3700000000000001E-2</v>
      </c>
      <c r="H3103">
        <v>3.6700000000000003E-2</v>
      </c>
      <c r="I3103">
        <v>3.4700000000000002E-2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2.4400000000000002E-2</v>
      </c>
      <c r="G3104">
        <v>2.7300000000000001E-2</v>
      </c>
      <c r="H3104">
        <v>1.9E-2</v>
      </c>
      <c r="I3104">
        <v>1.5900000000000001E-2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9.3700000000000006E-2</v>
      </c>
      <c r="G3105">
        <v>8.5699999999999998E-2</v>
      </c>
      <c r="H3105">
        <v>6.0400000000000002E-2</v>
      </c>
      <c r="I3105">
        <v>5.0799999999999998E-2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1.2999999999999999E-3</v>
      </c>
      <c r="G3106">
        <v>4.1999999999999997E-3</v>
      </c>
      <c r="H3106">
        <v>3.7000000000000002E-3</v>
      </c>
      <c r="I3106">
        <v>3.1199999999999999E-2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1.21E-2</v>
      </c>
      <c r="G3107">
        <v>5.8999999999999999E-3</v>
      </c>
      <c r="H3107">
        <v>8.8000000000000005E-3</v>
      </c>
      <c r="I3107">
        <v>1.3599999999999999E-2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7.7799999999999994E-2</v>
      </c>
      <c r="G3108">
        <v>0.11119999999999999</v>
      </c>
      <c r="H3108">
        <v>0.1195</v>
      </c>
      <c r="I3108">
        <v>4.3999999999999997E-2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5.6899999999999999E-2</v>
      </c>
      <c r="G3109">
        <v>2.8000000000000001E-2</v>
      </c>
      <c r="H3109">
        <v>3.2800000000000003E-2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3.6400000000000002E-2</v>
      </c>
      <c r="G3110">
        <v>3.0499999999999999E-2</v>
      </c>
      <c r="H3110">
        <v>3.8899999999999997E-2</v>
      </c>
      <c r="I3110">
        <v>4.53E-2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5.9299999999999999E-2</v>
      </c>
      <c r="G3111">
        <v>2.5399999999999999E-2</v>
      </c>
      <c r="H3111">
        <v>1.9900000000000001E-2</v>
      </c>
      <c r="I3111">
        <v>2.8400000000000002E-2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2.1000000000000001E-2</v>
      </c>
      <c r="G3112">
        <v>1.95E-2</v>
      </c>
      <c r="H3112">
        <v>1.8200000000000001E-2</v>
      </c>
      <c r="I3112">
        <v>2.0199999999999999E-2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2.6599999999999999E-2</v>
      </c>
      <c r="G3113">
        <v>2.63E-2</v>
      </c>
      <c r="H3113">
        <v>2.47E-2</v>
      </c>
      <c r="I3113">
        <v>2.47E-2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3.4000000000000002E-2</v>
      </c>
      <c r="G3114">
        <v>2.3400000000000001E-2</v>
      </c>
      <c r="H3114">
        <v>3.9300000000000002E-2</v>
      </c>
      <c r="I3114">
        <v>3.61E-2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0.1196</v>
      </c>
      <c r="G3115">
        <v>5.8500000000000003E-2</v>
      </c>
      <c r="H3115">
        <v>0.1013</v>
      </c>
      <c r="I3115">
        <v>0.1661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7.1999999999999998E-3</v>
      </c>
      <c r="G3116">
        <v>6.1000000000000004E-3</v>
      </c>
      <c r="H3116">
        <v>4.7999999999999996E-3</v>
      </c>
      <c r="I3116">
        <v>7.1999999999999998E-3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5.6599999999999998E-2</v>
      </c>
      <c r="G3117">
        <v>5.2299999999999999E-2</v>
      </c>
      <c r="H3117">
        <v>4.7300000000000002E-2</v>
      </c>
      <c r="I3117">
        <v>4.6100000000000002E-2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1.23E-2</v>
      </c>
      <c r="G3118">
        <v>1.78E-2</v>
      </c>
      <c r="H3118">
        <v>1.95E-2</v>
      </c>
      <c r="I3118">
        <v>1.52E-2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5.16E-2</v>
      </c>
      <c r="G3119">
        <v>5.79E-2</v>
      </c>
      <c r="H3119">
        <v>5.2999999999999999E-2</v>
      </c>
      <c r="I3119">
        <v>4.9399999999999999E-2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2.47E-2</v>
      </c>
      <c r="G3120">
        <v>2.8899999999999999E-2</v>
      </c>
      <c r="H3120">
        <v>1.9599999999999999E-2</v>
      </c>
      <c r="I3120">
        <v>2.0500000000000001E-2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3.5200000000000002E-2</v>
      </c>
      <c r="G3121">
        <v>4.4600000000000001E-2</v>
      </c>
      <c r="H3121">
        <v>3.6499999999999998E-2</v>
      </c>
      <c r="I3121">
        <v>4.2999999999999997E-2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0.2918</v>
      </c>
      <c r="G3122">
        <v>0.3402</v>
      </c>
      <c r="H3122">
        <v>0.27739999999999998</v>
      </c>
      <c r="I3122">
        <v>0.3034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4.3799999999999999E-2</v>
      </c>
      <c r="G3123">
        <v>3.3700000000000001E-2</v>
      </c>
      <c r="H3123">
        <v>3.2500000000000001E-2</v>
      </c>
      <c r="I3123">
        <v>3.6499999999999998E-2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3.3E-3</v>
      </c>
      <c r="G3124">
        <v>2.5999999999999999E-3</v>
      </c>
      <c r="H3124">
        <v>2.2000000000000001E-3</v>
      </c>
      <c r="I3124">
        <v>5.0000000000000001E-4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6.4000000000000003E-3</v>
      </c>
      <c r="G3125">
        <v>6.4999999999999997E-3</v>
      </c>
      <c r="H3125">
        <v>5.4000000000000003E-3</v>
      </c>
      <c r="I3125">
        <v>6.4999999999999997E-3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3.0599999999999999E-2</v>
      </c>
      <c r="G3126">
        <v>2.7300000000000001E-2</v>
      </c>
      <c r="H3126">
        <v>2.6700000000000002E-2</v>
      </c>
      <c r="I3126">
        <v>3.3599999999999998E-2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2.6499999999999999E-2</v>
      </c>
      <c r="G3127">
        <v>2.3800000000000002E-2</v>
      </c>
      <c r="H3127">
        <v>2.7E-2</v>
      </c>
      <c r="I3127">
        <v>2.7400000000000001E-2</v>
      </c>
      <c r="P3127">
        <v>658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2.7799999999999998E-2</v>
      </c>
      <c r="G3128">
        <v>4.65E-2</v>
      </c>
      <c r="H3128">
        <v>5.7000000000000002E-2</v>
      </c>
      <c r="I3128">
        <v>4.53E-2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0.1187</v>
      </c>
      <c r="G3129">
        <v>0.13730000000000001</v>
      </c>
      <c r="H3129">
        <v>8.2199999999999995E-2</v>
      </c>
      <c r="I3129">
        <v>6.8099999999999994E-2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5.11E-2</v>
      </c>
      <c r="G3130">
        <v>0.19120000000000001</v>
      </c>
      <c r="H3130">
        <v>4.7300000000000002E-2</v>
      </c>
      <c r="I3130">
        <v>2.2700000000000001E-2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5.3800000000000001E-2</v>
      </c>
      <c r="G3131">
        <v>6.4000000000000001E-2</v>
      </c>
      <c r="H3131">
        <v>5.3400000000000003E-2</v>
      </c>
      <c r="I3131">
        <v>5.5599999999999997E-2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3.6999999999999998E-2</v>
      </c>
      <c r="G3132">
        <v>4.4200000000000003E-2</v>
      </c>
      <c r="H3132">
        <v>4.3700000000000003E-2</v>
      </c>
      <c r="I3132">
        <v>4.5900000000000003E-2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6.9199999999999998E-2</v>
      </c>
      <c r="H3133">
        <v>0.13420000000000001</v>
      </c>
      <c r="I3133">
        <v>2.53E-2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1.1599999999999999E-2</v>
      </c>
      <c r="G3134">
        <v>1.6E-2</v>
      </c>
      <c r="H3134">
        <v>2.7799999999999998E-2</v>
      </c>
      <c r="I3134">
        <v>1.67E-2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4.24E-2</v>
      </c>
      <c r="G3135">
        <v>5.6899999999999999E-2</v>
      </c>
      <c r="H3135">
        <v>3.78E-2</v>
      </c>
      <c r="I3135">
        <v>6.3500000000000001E-2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4.4999999999999997E-3</v>
      </c>
      <c r="G3136">
        <v>3.2000000000000002E-3</v>
      </c>
      <c r="H3136">
        <v>5.1999999999999998E-3</v>
      </c>
      <c r="I3136">
        <v>1.1299999999999999E-2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5.2600000000000001E-2</v>
      </c>
      <c r="G3137">
        <v>5.4399999999999997E-2</v>
      </c>
      <c r="H3137">
        <v>5.8000000000000003E-2</v>
      </c>
      <c r="I3137">
        <v>4.9299999999999997E-2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2.2200000000000001E-2</v>
      </c>
      <c r="G3138">
        <v>2.5399999999999999E-2</v>
      </c>
      <c r="H3138">
        <v>2.0299999999999999E-2</v>
      </c>
      <c r="I3138">
        <v>2.1499999999999998E-2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5.9499999999999997E-2</v>
      </c>
      <c r="G3139">
        <v>3.3099999999999997E-2</v>
      </c>
      <c r="H3139">
        <v>3.4000000000000002E-2</v>
      </c>
      <c r="I3139">
        <v>4.2700000000000002E-2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3.5400000000000001E-2</v>
      </c>
      <c r="G3140">
        <v>3.4700000000000002E-2</v>
      </c>
      <c r="H3140">
        <v>1.46E-2</v>
      </c>
      <c r="I3140">
        <v>1.3299999999999999E-2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2.9700000000000001E-2</v>
      </c>
      <c r="G3141">
        <v>1.6899999999999998E-2</v>
      </c>
      <c r="H3141">
        <v>5.5999999999999999E-3</v>
      </c>
      <c r="I3141">
        <v>2.9399999999999999E-2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1.3100000000000001E-2</v>
      </c>
      <c r="G3142">
        <v>1.1299999999999999E-2</v>
      </c>
      <c r="H3142">
        <v>2.6599999999999999E-2</v>
      </c>
      <c r="I3142">
        <v>2.07E-2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2.8500000000000001E-2</v>
      </c>
      <c r="G3143">
        <v>2.01E-2</v>
      </c>
      <c r="H3143">
        <v>1.3100000000000001E-2</v>
      </c>
      <c r="I3143">
        <v>1.21E-2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3.3799999999999997E-2</v>
      </c>
      <c r="G3144">
        <v>3.2300000000000002E-2</v>
      </c>
      <c r="H3144">
        <v>2.8299999999999999E-2</v>
      </c>
      <c r="I3144">
        <v>1.7000000000000001E-2</v>
      </c>
      <c r="P3144">
        <v>463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0</v>
      </c>
      <c r="G3145">
        <v>0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5.45E-2</v>
      </c>
      <c r="G3146">
        <v>4.8000000000000001E-2</v>
      </c>
      <c r="H3146">
        <v>4.4999999999999998E-2</v>
      </c>
      <c r="I3146">
        <v>4.3900000000000002E-2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0</v>
      </c>
      <c r="G3147">
        <v>0</v>
      </c>
      <c r="H3147">
        <v>1.0800000000000001E-2</v>
      </c>
      <c r="I3147">
        <v>1.21E-2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0.1769</v>
      </c>
      <c r="G3148">
        <v>0.15590000000000001</v>
      </c>
      <c r="H3148">
        <v>0.16850000000000001</v>
      </c>
      <c r="I3148">
        <v>0.17380000000000001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3.8E-3</v>
      </c>
      <c r="G3149">
        <v>7.4999999999999997E-3</v>
      </c>
      <c r="H3149">
        <v>9.4000000000000004E-3</v>
      </c>
      <c r="I3149">
        <v>6.1999999999999998E-3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0.1226</v>
      </c>
      <c r="G3150">
        <v>0.1047</v>
      </c>
      <c r="H3150">
        <v>0.11559999999999999</v>
      </c>
      <c r="I3150">
        <v>0.1497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4.7000000000000002E-3</v>
      </c>
      <c r="G3151">
        <v>4.0000000000000001E-3</v>
      </c>
      <c r="H3151">
        <v>3.8999999999999998E-3</v>
      </c>
      <c r="I3151">
        <v>2.5000000000000001E-3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3.6700000000000003E-2</v>
      </c>
      <c r="G3152">
        <v>6.4399999999999999E-2</v>
      </c>
      <c r="H3152">
        <v>4.7300000000000002E-2</v>
      </c>
      <c r="I3152">
        <v>6.8099999999999994E-2</v>
      </c>
      <c r="P3152">
        <v>128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8.8999999999999999E-3</v>
      </c>
      <c r="G3153">
        <v>1.32E-2</v>
      </c>
      <c r="H3153">
        <v>1.95E-2</v>
      </c>
      <c r="I3153">
        <v>1.9199999999999998E-2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3.6200000000000003E-2</v>
      </c>
      <c r="G3154">
        <v>3.7600000000000001E-2</v>
      </c>
      <c r="H3154">
        <v>2.7900000000000001E-2</v>
      </c>
      <c r="I3154">
        <v>2.47E-2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3.61E-2</v>
      </c>
      <c r="G3155">
        <v>3.6200000000000003E-2</v>
      </c>
      <c r="H3155">
        <v>3.2599999999999997E-2</v>
      </c>
      <c r="I3155">
        <v>3.3300000000000003E-2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0</v>
      </c>
      <c r="G3156">
        <v>0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0.1515</v>
      </c>
      <c r="G3157">
        <v>0.17710000000000001</v>
      </c>
      <c r="H3157">
        <v>0.14660000000000001</v>
      </c>
      <c r="I3157">
        <v>8.0299999999999996E-2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5.9299999999999999E-2</v>
      </c>
      <c r="G3158">
        <v>7.4999999999999997E-2</v>
      </c>
      <c r="H3158">
        <v>7.6200000000000004E-2</v>
      </c>
      <c r="I3158">
        <v>7.8299999999999995E-2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2.64E-2</v>
      </c>
      <c r="G3159">
        <v>4.3999999999999997E-2</v>
      </c>
      <c r="H3159">
        <v>4.0399999999999998E-2</v>
      </c>
      <c r="I3159">
        <v>4.2900000000000001E-2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1.6000000000000001E-3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3.5099999999999999E-2</v>
      </c>
      <c r="G3161">
        <v>3.32E-2</v>
      </c>
      <c r="H3161">
        <v>3.27E-2</v>
      </c>
      <c r="I3161">
        <v>3.2500000000000001E-2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3.3599999999999998E-2</v>
      </c>
      <c r="G3162">
        <v>2.23E-2</v>
      </c>
      <c r="H3162">
        <v>2.0899999999999998E-2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4.6699999999999998E-2</v>
      </c>
      <c r="G3163">
        <v>2.0299999999999999E-2</v>
      </c>
      <c r="H3163">
        <v>2.4400000000000002E-2</v>
      </c>
      <c r="I3163">
        <v>3.1199999999999999E-2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3.3099999999999997E-2</v>
      </c>
      <c r="G3164">
        <v>3.27E-2</v>
      </c>
      <c r="H3164">
        <v>1.6E-2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2.75E-2</v>
      </c>
      <c r="G3165">
        <v>2.4799999999999999E-2</v>
      </c>
      <c r="H3165">
        <v>2.24E-2</v>
      </c>
      <c r="I3165">
        <v>1.8E-3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4.2000000000000003E-2</v>
      </c>
      <c r="G3166">
        <v>4.4900000000000002E-2</v>
      </c>
      <c r="H3166">
        <v>9.9000000000000005E-2</v>
      </c>
      <c r="I3166">
        <v>7.3700000000000002E-2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5.4600000000000003E-2</v>
      </c>
      <c r="G3167">
        <v>6.3600000000000004E-2</v>
      </c>
      <c r="H3167">
        <v>6.13E-2</v>
      </c>
      <c r="I3167">
        <v>5.2499999999999998E-2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8.0000000000000004E-4</v>
      </c>
      <c r="G3168">
        <v>0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3.3700000000000001E-2</v>
      </c>
      <c r="G3169">
        <v>3.2599999999999997E-2</v>
      </c>
      <c r="H3169">
        <v>1.1599999999999999E-2</v>
      </c>
      <c r="I3169">
        <v>1.52E-2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3.6700000000000003E-2</v>
      </c>
      <c r="G3170">
        <v>3.0200000000000001E-2</v>
      </c>
      <c r="H3170">
        <v>3.0800000000000001E-2</v>
      </c>
      <c r="I3170">
        <v>3.3599999999999998E-2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1.8499999999999999E-2</v>
      </c>
      <c r="G3171">
        <v>1.3599999999999999E-2</v>
      </c>
      <c r="H3171">
        <v>1.55E-2</v>
      </c>
      <c r="I3171">
        <v>1.4200000000000001E-2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2.7099999999999999E-2</v>
      </c>
      <c r="G3172">
        <v>4.0399999999999998E-2</v>
      </c>
      <c r="H3172">
        <v>3.9600000000000003E-2</v>
      </c>
      <c r="I3172">
        <v>2.7699999999999999E-2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1.2699999999999999E-2</v>
      </c>
      <c r="G3173">
        <v>1.4999999999999999E-2</v>
      </c>
      <c r="H3173">
        <v>1.15E-2</v>
      </c>
      <c r="I3173">
        <v>1.7100000000000001E-2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6.5000000000000002E-2</v>
      </c>
      <c r="G3174">
        <v>5.7299999999999997E-2</v>
      </c>
      <c r="H3174">
        <v>6.2199999999999998E-2</v>
      </c>
      <c r="I3174">
        <v>4.2999999999999997E-2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4.0599999999999997E-2</v>
      </c>
      <c r="G3175">
        <v>3.8100000000000002E-2</v>
      </c>
      <c r="H3175">
        <v>4.7500000000000001E-2</v>
      </c>
      <c r="I3175">
        <v>2.6800000000000001E-2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2.1499999999999998E-2</v>
      </c>
      <c r="G3176">
        <v>1.7600000000000001E-2</v>
      </c>
      <c r="H3176">
        <v>1.23E-2</v>
      </c>
      <c r="I3176">
        <v>9.7999999999999997E-3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3.3000000000000002E-2</v>
      </c>
      <c r="G3177">
        <v>4.3299999999999998E-2</v>
      </c>
      <c r="H3177">
        <v>3.3799999999999997E-2</v>
      </c>
      <c r="I3177">
        <v>3.0499999999999999E-2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3.32E-2</v>
      </c>
      <c r="G3178">
        <v>4.6100000000000002E-2</v>
      </c>
      <c r="H3178">
        <v>4.1700000000000001E-2</v>
      </c>
      <c r="I3178">
        <v>4.0599999999999997E-2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2.4400000000000002E-2</v>
      </c>
      <c r="G3179">
        <v>1.8800000000000001E-2</v>
      </c>
      <c r="H3179">
        <v>2.2700000000000001E-2</v>
      </c>
      <c r="I3179">
        <v>1.9800000000000002E-2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1.9099999999999999E-2</v>
      </c>
      <c r="G3180">
        <v>1.8700000000000001E-2</v>
      </c>
      <c r="H3180">
        <v>2.64E-2</v>
      </c>
      <c r="I3180">
        <v>1.8499999999999999E-2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5.1499999999999997E-2</v>
      </c>
      <c r="G3181">
        <v>4.7100000000000003E-2</v>
      </c>
      <c r="H3181">
        <v>4.02E-2</v>
      </c>
      <c r="I3181">
        <v>4.2700000000000002E-2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0</v>
      </c>
      <c r="G3182">
        <v>0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3.7000000000000002E-3</v>
      </c>
      <c r="G3184">
        <v>1.7100000000000001E-2</v>
      </c>
      <c r="H3184">
        <v>9.1999999999999998E-3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2.53E-2</v>
      </c>
      <c r="G3185">
        <v>4.4999999999999998E-2</v>
      </c>
      <c r="H3185">
        <v>1.6400000000000001E-2</v>
      </c>
      <c r="I3185">
        <v>0.13469999999999999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3.2000000000000002E-3</v>
      </c>
      <c r="G3186">
        <v>3.5000000000000001E-3</v>
      </c>
      <c r="H3186">
        <v>3.0000000000000001E-3</v>
      </c>
      <c r="I3186">
        <v>1.4E-3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0</v>
      </c>
      <c r="G3187">
        <v>0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2.9999999999999997E-4</v>
      </c>
      <c r="G3188">
        <v>1E-4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0.02</v>
      </c>
      <c r="G3189">
        <v>1.8800000000000001E-2</v>
      </c>
      <c r="H3189">
        <v>1.26E-2</v>
      </c>
      <c r="I3189">
        <v>-5.9999999999999995E-4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2.3E-3</v>
      </c>
      <c r="G3190">
        <v>3.0000000000000001E-3</v>
      </c>
      <c r="H3190">
        <v>3.5999999999999999E-3</v>
      </c>
      <c r="I3190">
        <v>2.9999999999999997E-4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3.2899999999999999E-2</v>
      </c>
      <c r="G3191">
        <v>3.5400000000000001E-2</v>
      </c>
      <c r="H3191">
        <v>3.27E-2</v>
      </c>
      <c r="I3191">
        <v>3.3599999999999998E-2</v>
      </c>
      <c r="P3191">
        <v>40625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2.1100000000000001E-2</v>
      </c>
      <c r="I3192">
        <v>3.0599999999999999E-2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6.1400000000000003E-2</v>
      </c>
      <c r="G3193">
        <v>6.1100000000000002E-2</v>
      </c>
      <c r="H3193">
        <v>4.2900000000000001E-2</v>
      </c>
      <c r="I3193">
        <v>4.4200000000000003E-2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2.35E-2</v>
      </c>
      <c r="G3194">
        <v>2.4799999999999999E-2</v>
      </c>
      <c r="H3194">
        <v>2.46E-2</v>
      </c>
      <c r="I3194">
        <v>2.01E-2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3.8699999999999998E-2</v>
      </c>
      <c r="G3195">
        <v>4.0899999999999999E-2</v>
      </c>
      <c r="H3195">
        <v>5.0599999999999999E-2</v>
      </c>
      <c r="I3195">
        <v>3.7400000000000003E-2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1.01E-2</v>
      </c>
      <c r="G3196">
        <v>1.1299999999999999E-2</v>
      </c>
      <c r="H3196">
        <v>0.02</v>
      </c>
      <c r="I3196">
        <v>2.76E-2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4.7800000000000002E-2</v>
      </c>
      <c r="G3197">
        <v>9.5600000000000004E-2</v>
      </c>
      <c r="H3197">
        <v>6.9800000000000001E-2</v>
      </c>
      <c r="I3197">
        <v>4.1099999999999998E-2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8.0999999999999996E-3</v>
      </c>
      <c r="G3198">
        <v>5.3E-3</v>
      </c>
      <c r="H3198">
        <v>1.46E-2</v>
      </c>
      <c r="I3198">
        <v>4.3999999999999997E-2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2.1100000000000001E-2</v>
      </c>
      <c r="G3199">
        <v>1.9699999999999999E-2</v>
      </c>
      <c r="H3199">
        <v>2.2200000000000001E-2</v>
      </c>
      <c r="I3199">
        <v>1.5599999999999999E-2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0.13239999999999999</v>
      </c>
      <c r="G3200">
        <v>0.2253</v>
      </c>
      <c r="H3200">
        <v>0.20150000000000001</v>
      </c>
      <c r="I3200">
        <v>0.14249999999999999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6.5799999999999997E-2</v>
      </c>
      <c r="G3201">
        <v>6.54E-2</v>
      </c>
      <c r="H3201">
        <v>5.4800000000000001E-2</v>
      </c>
      <c r="I3201">
        <v>4.1000000000000002E-2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9.3100000000000002E-2</v>
      </c>
      <c r="G3202">
        <v>0.1043</v>
      </c>
      <c r="H3202">
        <v>0.1129</v>
      </c>
      <c r="I3202">
        <v>8.0500000000000002E-2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3.2399999999999998E-2</v>
      </c>
      <c r="G3203">
        <v>2.9700000000000001E-2</v>
      </c>
      <c r="H3203">
        <v>2.8000000000000001E-2</v>
      </c>
      <c r="I3203">
        <v>3.5200000000000002E-2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3.3599999999999998E-2</v>
      </c>
      <c r="G3204">
        <v>3.2000000000000001E-2</v>
      </c>
      <c r="H3204">
        <v>3.3099999999999997E-2</v>
      </c>
      <c r="I3204">
        <v>3.9899999999999998E-2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3.3500000000000002E-2</v>
      </c>
      <c r="G3205">
        <v>3.3399999999999999E-2</v>
      </c>
      <c r="H3205">
        <v>3.7400000000000003E-2</v>
      </c>
      <c r="I3205">
        <v>2.76E-2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5.3400000000000003E-2</v>
      </c>
      <c r="G3206">
        <v>4.7800000000000002E-2</v>
      </c>
      <c r="H3206">
        <v>4.4900000000000002E-2</v>
      </c>
      <c r="I3206">
        <v>3.1899999999999998E-2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2.5000000000000001E-3</v>
      </c>
      <c r="G3207">
        <v>2.9999999999999997E-4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2.7099999999999999E-2</v>
      </c>
      <c r="G3208">
        <v>2.7799999999999998E-2</v>
      </c>
      <c r="H3208">
        <v>0.02</v>
      </c>
      <c r="I3208">
        <v>2.2200000000000001E-2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5.21E-2</v>
      </c>
      <c r="G3209">
        <v>5.4800000000000001E-2</v>
      </c>
      <c r="H3209">
        <v>5.4699999999999999E-2</v>
      </c>
      <c r="I3209">
        <v>4.6800000000000001E-2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7.5200000000000003E-2</v>
      </c>
      <c r="G3210">
        <v>4.2900000000000001E-2</v>
      </c>
      <c r="H3210">
        <v>3.61E-2</v>
      </c>
      <c r="I3210">
        <v>3.1099999999999999E-2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6.25E-2</v>
      </c>
      <c r="G3211">
        <v>7.9399999999999998E-2</v>
      </c>
      <c r="H3211">
        <v>8.8400000000000006E-2</v>
      </c>
      <c r="I3211">
        <v>8.9099999999999999E-2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7.6100000000000001E-2</v>
      </c>
      <c r="G3212">
        <v>6.0499999999999998E-2</v>
      </c>
      <c r="H3212">
        <v>4.5100000000000001E-2</v>
      </c>
      <c r="I3212">
        <v>5.5199999999999999E-2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4.1000000000000003E-3</v>
      </c>
      <c r="G3213">
        <v>3.3E-3</v>
      </c>
      <c r="H3213">
        <v>5.8999999999999999E-3</v>
      </c>
      <c r="I3213">
        <v>5.4000000000000003E-3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3.5999999999999999E-3</v>
      </c>
      <c r="G3214">
        <v>1.2999999999999999E-3</v>
      </c>
      <c r="H3214">
        <v>4.7100000000000003E-2</v>
      </c>
      <c r="I3214">
        <v>3.4500000000000003E-2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3.6299999999999999E-2</v>
      </c>
      <c r="G3215">
        <v>3.3599999999999998E-2</v>
      </c>
      <c r="H3215">
        <v>3.2599999999999997E-2</v>
      </c>
      <c r="I3215">
        <v>3.5299999999999998E-2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5.8200000000000002E-2</v>
      </c>
      <c r="G3216">
        <v>5.2999999999999999E-2</v>
      </c>
      <c r="H3216">
        <v>5.04E-2</v>
      </c>
      <c r="I3216">
        <v>6.0199999999999997E-2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6.3200000000000006E-2</v>
      </c>
      <c r="G3217">
        <v>2.41E-2</v>
      </c>
      <c r="H3217">
        <v>2.18E-2</v>
      </c>
      <c r="I3217">
        <v>1.7399999999999999E-2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6.5500000000000003E-2</v>
      </c>
      <c r="G3218">
        <v>6.7199999999999996E-2</v>
      </c>
      <c r="H3218">
        <v>6.5500000000000003E-2</v>
      </c>
      <c r="I3218">
        <v>6.25E-2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2.4500000000000001E-2</v>
      </c>
      <c r="G3219">
        <v>2.9700000000000001E-2</v>
      </c>
      <c r="H3219">
        <v>4.1000000000000002E-2</v>
      </c>
      <c r="I3219">
        <v>3.27E-2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2.5499999999999998E-2</v>
      </c>
      <c r="G3220">
        <v>1.8700000000000001E-2</v>
      </c>
      <c r="H3220">
        <v>3.1099999999999999E-2</v>
      </c>
      <c r="I3220">
        <v>2.1399999999999999E-2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1.4999999999999999E-2</v>
      </c>
      <c r="G3221">
        <v>2.0299999999999999E-2</v>
      </c>
      <c r="H3221">
        <v>0.02</v>
      </c>
      <c r="I3221">
        <v>6.9999999999999999E-4</v>
      </c>
      <c r="P3221">
        <v>242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3.4000000000000002E-2</v>
      </c>
      <c r="G3222">
        <v>3.7600000000000001E-2</v>
      </c>
      <c r="H3222">
        <v>4.4999999999999998E-2</v>
      </c>
      <c r="I3222">
        <v>3.9300000000000002E-2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2.7300000000000001E-2</v>
      </c>
      <c r="G3223">
        <v>1.7899999999999999E-2</v>
      </c>
      <c r="H3223">
        <v>2.24E-2</v>
      </c>
      <c r="I3223">
        <v>2.64E-2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3.3000000000000002E-2</v>
      </c>
      <c r="G3224">
        <v>3.5299999999999998E-2</v>
      </c>
      <c r="H3224">
        <v>2.7900000000000001E-2</v>
      </c>
      <c r="I3224">
        <v>3.0499999999999999E-2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3.1899999999999998E-2</v>
      </c>
      <c r="G3225">
        <v>2.5899999999999999E-2</v>
      </c>
      <c r="H3225">
        <v>3.4799999999999998E-2</v>
      </c>
      <c r="I3225">
        <v>3.2300000000000002E-2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5.8700000000000002E-2</v>
      </c>
      <c r="G3226">
        <v>5.3699999999999998E-2</v>
      </c>
      <c r="H3226">
        <v>4.6899999999999997E-2</v>
      </c>
      <c r="I3226">
        <v>3.5799999999999998E-2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3.0099999999999998E-2</v>
      </c>
      <c r="G3227">
        <v>2.4899999999999999E-2</v>
      </c>
      <c r="H3227">
        <v>0.02</v>
      </c>
      <c r="I3227">
        <v>2.7E-2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0.1124</v>
      </c>
      <c r="G3228">
        <v>7.6200000000000004E-2</v>
      </c>
      <c r="H3228">
        <v>7.9299999999999995E-2</v>
      </c>
      <c r="I3228">
        <v>8.1699999999999995E-2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5.3999999999999999E-2</v>
      </c>
      <c r="G3229">
        <v>2.4199999999999999E-2</v>
      </c>
      <c r="H3229">
        <v>2.4299999999999999E-2</v>
      </c>
      <c r="I3229">
        <v>3.7100000000000001E-2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2.53E-2</v>
      </c>
      <c r="G3230">
        <v>1.77E-2</v>
      </c>
      <c r="H3230">
        <v>1.8700000000000001E-2</v>
      </c>
      <c r="I3230">
        <v>1.77E-2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6.3600000000000004E-2</v>
      </c>
      <c r="G3231">
        <v>5.6099999999999997E-2</v>
      </c>
      <c r="H3231">
        <v>5.45E-2</v>
      </c>
      <c r="I3231">
        <v>4.4600000000000001E-2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3.2199999999999999E-2</v>
      </c>
      <c r="G3232">
        <v>3.7199999999999997E-2</v>
      </c>
      <c r="H3232">
        <v>4.7E-2</v>
      </c>
      <c r="I3232">
        <v>5.3900000000000003E-2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3.2300000000000002E-2</v>
      </c>
      <c r="G3233">
        <v>2.81E-2</v>
      </c>
      <c r="H3233">
        <v>3.3300000000000003E-2</v>
      </c>
      <c r="I3233">
        <v>2.9700000000000001E-2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4.0500000000000001E-2</v>
      </c>
      <c r="G3234">
        <v>2.9899999999999999E-2</v>
      </c>
      <c r="H3234">
        <v>3.1099999999999999E-2</v>
      </c>
      <c r="I3234">
        <v>4.0099999999999997E-2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7.0599999999999996E-2</v>
      </c>
      <c r="G3235">
        <v>5.7700000000000001E-2</v>
      </c>
      <c r="H3235">
        <v>6.2799999999999995E-2</v>
      </c>
      <c r="I3235">
        <v>6.4600000000000005E-2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3.7900000000000003E-2</v>
      </c>
      <c r="G3236">
        <v>6.6100000000000006E-2</v>
      </c>
      <c r="H3236">
        <v>3.15E-2</v>
      </c>
      <c r="I3236">
        <v>4.3900000000000002E-2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8.1900000000000001E-2</v>
      </c>
      <c r="G3237">
        <v>7.5800000000000006E-2</v>
      </c>
      <c r="H3237">
        <v>5.3999999999999999E-2</v>
      </c>
      <c r="I3237">
        <v>7.2099999999999997E-2</v>
      </c>
      <c r="P3237">
        <v>2914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6.8999999999999999E-3</v>
      </c>
      <c r="G3238">
        <v>3.5999999999999999E-3</v>
      </c>
      <c r="H3238">
        <v>2.5000000000000001E-3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7.1999999999999998E-3</v>
      </c>
      <c r="G3239">
        <v>6.3E-3</v>
      </c>
      <c r="H3239">
        <v>5.7000000000000002E-3</v>
      </c>
      <c r="I3239">
        <v>4.5999999999999999E-3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0.35470000000000002</v>
      </c>
      <c r="G3240">
        <v>0.30359999999999998</v>
      </c>
      <c r="H3240">
        <v>0.30359999999999998</v>
      </c>
      <c r="I3240">
        <v>0.1953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6.0499999999999998E-2</v>
      </c>
      <c r="G3241">
        <v>6.4100000000000004E-2</v>
      </c>
      <c r="H3241">
        <v>6.8500000000000005E-2</v>
      </c>
      <c r="I3241">
        <v>6.4899999999999999E-2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3.3500000000000002E-2</v>
      </c>
      <c r="G3242">
        <v>3.2199999999999999E-2</v>
      </c>
      <c r="H3242">
        <v>3.3000000000000002E-2</v>
      </c>
      <c r="I3242">
        <v>1.67E-2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1.8E-3</v>
      </c>
      <c r="G3243">
        <v>0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3.4500000000000003E-2</v>
      </c>
      <c r="G3244">
        <v>3.2399999999999998E-2</v>
      </c>
      <c r="H3244">
        <v>4.8800000000000003E-2</v>
      </c>
      <c r="I3244">
        <v>4.9799999999999997E-2</v>
      </c>
      <c r="P3244">
        <v>259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2.1100000000000001E-2</v>
      </c>
      <c r="G3245">
        <v>2.0400000000000001E-2</v>
      </c>
      <c r="H3245">
        <v>1.6899999999999998E-2</v>
      </c>
      <c r="I3245">
        <v>1.6400000000000001E-2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3.9899999999999998E-2</v>
      </c>
      <c r="G3246">
        <v>3.4599999999999999E-2</v>
      </c>
      <c r="H3246">
        <v>1.0800000000000001E-2</v>
      </c>
      <c r="I3246">
        <v>7.0000000000000001E-3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3.49E-2</v>
      </c>
      <c r="G3247">
        <v>3.78E-2</v>
      </c>
      <c r="H3247">
        <v>4.1399999999999999E-2</v>
      </c>
      <c r="I3247">
        <v>3.9800000000000002E-2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2.2100000000000002E-2</v>
      </c>
      <c r="G3248">
        <v>2.35E-2</v>
      </c>
      <c r="H3248">
        <v>2.0400000000000001E-2</v>
      </c>
      <c r="I3248">
        <v>2.0799999999999999E-2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9.2999999999999992E-3</v>
      </c>
      <c r="G3249">
        <v>9.9000000000000008E-3</v>
      </c>
      <c r="H3249">
        <v>1.2699999999999999E-2</v>
      </c>
      <c r="I3249">
        <v>8.5000000000000006E-3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2.4799999999999999E-2</v>
      </c>
      <c r="G3250">
        <v>3.3500000000000002E-2</v>
      </c>
      <c r="H3250">
        <v>3.8100000000000002E-2</v>
      </c>
      <c r="I3250">
        <v>4.1599999999999998E-2</v>
      </c>
      <c r="P3250">
        <v>1076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0</v>
      </c>
      <c r="G3251">
        <v>0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1.47E-2</v>
      </c>
      <c r="G3252">
        <v>4.8999999999999998E-3</v>
      </c>
      <c r="H3252">
        <v>6.4999999999999997E-3</v>
      </c>
      <c r="I3252">
        <v>6.8999999999999999E-3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2.5999999999999999E-3</v>
      </c>
      <c r="G3253">
        <v>3.0999999999999999E-3</v>
      </c>
      <c r="H3253">
        <v>3.5999999999999999E-3</v>
      </c>
      <c r="I3253">
        <v>3.3E-3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2.87E-2</v>
      </c>
      <c r="G3254">
        <v>2.8299999999999999E-2</v>
      </c>
      <c r="H3254">
        <v>2.4199999999999999E-2</v>
      </c>
      <c r="I3254">
        <v>2.8299999999999999E-2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9.7000000000000003E-3</v>
      </c>
      <c r="G3255">
        <v>1.2999999999999999E-2</v>
      </c>
      <c r="H3255">
        <v>1.0699999999999999E-2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2.0000000000000001E-4</v>
      </c>
      <c r="G3256">
        <v>8.9999999999999998E-4</v>
      </c>
      <c r="H3256">
        <v>1E-3</v>
      </c>
      <c r="I3256">
        <v>6.9999999999999999E-4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0</v>
      </c>
      <c r="G3257">
        <v>0.45729999999999998</v>
      </c>
      <c r="H3257">
        <v>8.0100000000000005E-2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2.6200000000000001E-2</v>
      </c>
      <c r="G3258">
        <v>3.3700000000000001E-2</v>
      </c>
      <c r="H3258">
        <v>2.8000000000000001E-2</v>
      </c>
      <c r="I3258">
        <v>1.6199999999999999E-2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4.5100000000000001E-2</v>
      </c>
      <c r="G3259">
        <v>3.2199999999999999E-2</v>
      </c>
      <c r="H3259">
        <v>5.1400000000000001E-2</v>
      </c>
      <c r="I3259">
        <v>4.5600000000000002E-2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1.44E-2</v>
      </c>
      <c r="G3260">
        <v>1.41E-2</v>
      </c>
      <c r="H3260">
        <v>1.4999999999999999E-2</v>
      </c>
      <c r="I3260">
        <v>1.23E-2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5.1400000000000001E-2</v>
      </c>
      <c r="G3261">
        <v>4.5699999999999998E-2</v>
      </c>
      <c r="H3261">
        <v>4.02E-2</v>
      </c>
      <c r="I3261">
        <v>3.7900000000000003E-2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3.0599999999999999E-2</v>
      </c>
      <c r="G3262">
        <v>2.8199999999999999E-2</v>
      </c>
      <c r="H3262">
        <v>1.9300000000000001E-2</v>
      </c>
      <c r="I3262">
        <v>2.06E-2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6.5600000000000006E-2</v>
      </c>
      <c r="G3263">
        <v>0.19489999999999999</v>
      </c>
      <c r="H3263">
        <v>9.3100000000000002E-2</v>
      </c>
      <c r="I3263">
        <v>4.8000000000000001E-2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3.39E-2</v>
      </c>
      <c r="G3264">
        <v>9.4000000000000004E-3</v>
      </c>
      <c r="H3264">
        <v>7.3000000000000001E-3</v>
      </c>
      <c r="I3264">
        <v>5.8999999999999999E-3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0.20330000000000001</v>
      </c>
      <c r="G3265">
        <v>0.1434</v>
      </c>
      <c r="H3265">
        <v>0.1206</v>
      </c>
      <c r="I3265">
        <v>0.1148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1.7000000000000001E-2</v>
      </c>
      <c r="G3266">
        <v>1.29E-2</v>
      </c>
      <c r="H3266">
        <v>2.5399999999999999E-2</v>
      </c>
      <c r="I3266">
        <v>2.0299999999999999E-2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4.3900000000000002E-2</v>
      </c>
      <c r="G3267">
        <v>3.1099999999999999E-2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6.3E-3</v>
      </c>
      <c r="G3268">
        <v>1.09E-2</v>
      </c>
      <c r="H3268">
        <v>1.37E-2</v>
      </c>
      <c r="I3268">
        <v>2.8E-3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0.1011</v>
      </c>
      <c r="G3269">
        <v>8.5999999999999993E-2</v>
      </c>
      <c r="H3269">
        <v>6.6400000000000001E-2</v>
      </c>
      <c r="I3269">
        <v>5.4899999999999997E-2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3.4099999999999998E-2</v>
      </c>
      <c r="G3270">
        <v>3.1600000000000003E-2</v>
      </c>
      <c r="H3270">
        <v>2.87E-2</v>
      </c>
      <c r="I3270">
        <v>2.8500000000000001E-2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4.0000000000000002E-4</v>
      </c>
      <c r="G3271">
        <v>4.0000000000000002E-4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4.8000000000000001E-2</v>
      </c>
      <c r="G3272">
        <v>4.4600000000000001E-2</v>
      </c>
      <c r="H3272">
        <v>5.1900000000000002E-2</v>
      </c>
      <c r="I3272">
        <v>4.0599999999999997E-2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3.73E-2</v>
      </c>
      <c r="G3273">
        <v>7.5899999999999995E-2</v>
      </c>
      <c r="H3273">
        <v>4.8800000000000003E-2</v>
      </c>
      <c r="I3273">
        <v>5.5800000000000002E-2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2.8899999999999999E-2</v>
      </c>
      <c r="G3274">
        <v>2.6800000000000001E-2</v>
      </c>
      <c r="H3274">
        <v>3.0099999999999998E-2</v>
      </c>
      <c r="I3274">
        <v>2.9700000000000001E-2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5.7000000000000002E-3</v>
      </c>
      <c r="G3275">
        <v>7.1000000000000004E-3</v>
      </c>
      <c r="H3275">
        <v>4.7000000000000002E-3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3.5999999999999997E-2</v>
      </c>
      <c r="G3276">
        <v>4.6600000000000003E-2</v>
      </c>
      <c r="H3276">
        <v>4.0899999999999999E-2</v>
      </c>
      <c r="I3276">
        <v>3.9199999999999999E-2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0.04</v>
      </c>
      <c r="G3277">
        <v>3.4299999999999997E-2</v>
      </c>
      <c r="H3277">
        <v>3.9199999999999999E-2</v>
      </c>
      <c r="I3277">
        <v>4.4299999999999999E-2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1.32E-2</v>
      </c>
      <c r="G3278">
        <v>0.01</v>
      </c>
      <c r="H3278">
        <v>1.2699999999999999E-2</v>
      </c>
      <c r="I3278">
        <v>9.7999999999999997E-3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3.6499999999999998E-2</v>
      </c>
      <c r="G3279">
        <v>3.8600000000000002E-2</v>
      </c>
      <c r="H3279">
        <v>4.1700000000000001E-2</v>
      </c>
      <c r="I3279">
        <v>2.3300000000000001E-2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4.2999999999999997E-2</v>
      </c>
      <c r="G3280">
        <v>4.3700000000000003E-2</v>
      </c>
      <c r="H3280">
        <v>3.7699999999999997E-2</v>
      </c>
      <c r="I3280">
        <v>3.2300000000000002E-2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1.5800000000000002E-2</v>
      </c>
      <c r="G3281">
        <v>1.3899999999999999E-2</v>
      </c>
      <c r="H3281">
        <v>1.3299999999999999E-2</v>
      </c>
      <c r="I3281">
        <v>1.0699999999999999E-2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5.6500000000000002E-2</v>
      </c>
      <c r="G3282">
        <v>6.0199999999999997E-2</v>
      </c>
      <c r="H3282">
        <v>5.3600000000000002E-2</v>
      </c>
      <c r="I3282">
        <v>5.2200000000000003E-2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4.7399999999999998E-2</v>
      </c>
      <c r="G3283">
        <v>4.41E-2</v>
      </c>
      <c r="H3283">
        <v>4.3700000000000003E-2</v>
      </c>
      <c r="I3283">
        <v>3.6999999999999998E-2</v>
      </c>
      <c r="K3283">
        <v>0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0.12509999999999999</v>
      </c>
      <c r="G3284">
        <v>8.7300000000000003E-2</v>
      </c>
      <c r="H3284">
        <v>8.6800000000000002E-2</v>
      </c>
      <c r="I3284">
        <v>3.0499999999999999E-2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6.6299999999999998E-2</v>
      </c>
      <c r="G3285">
        <v>6.0400000000000002E-2</v>
      </c>
      <c r="H3285">
        <v>6.0400000000000002E-2</v>
      </c>
      <c r="I3285">
        <v>4.7199999999999999E-2</v>
      </c>
      <c r="P3285">
        <v>835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3.3000000000000002E-2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4.82E-2</v>
      </c>
      <c r="G3287">
        <v>4.6600000000000003E-2</v>
      </c>
      <c r="H3287">
        <v>6.4500000000000002E-2</v>
      </c>
      <c r="I3287">
        <v>6.8599999999999994E-2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5.2299999999999999E-2</v>
      </c>
      <c r="G3288">
        <v>4.2900000000000001E-2</v>
      </c>
      <c r="H3288">
        <v>4.7699999999999999E-2</v>
      </c>
      <c r="I3288">
        <v>4.8800000000000003E-2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0.1326</v>
      </c>
      <c r="G3289">
        <v>8.8099999999999998E-2</v>
      </c>
      <c r="H3289">
        <v>8.3099999999999993E-2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0</v>
      </c>
      <c r="G3290">
        <v>0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8.5699999999999998E-2</v>
      </c>
      <c r="G3291">
        <v>7.5300000000000006E-2</v>
      </c>
      <c r="H3291">
        <v>6.5199999999999994E-2</v>
      </c>
      <c r="I3291">
        <v>8.1000000000000003E-2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1.37E-2</v>
      </c>
      <c r="G3292">
        <v>1.1599999999999999E-2</v>
      </c>
      <c r="H3292">
        <v>6.8999999999999999E-3</v>
      </c>
      <c r="I3292">
        <v>8.2000000000000007E-3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2.9499999999999998E-2</v>
      </c>
      <c r="G3293">
        <v>2.75E-2</v>
      </c>
      <c r="H3293">
        <v>1.41E-2</v>
      </c>
      <c r="I3293">
        <v>2.4299999999999999E-2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2.87E-2</v>
      </c>
      <c r="G3294">
        <v>2.8000000000000001E-2</v>
      </c>
      <c r="H3294">
        <v>2.7900000000000001E-2</v>
      </c>
      <c r="I3294">
        <v>2.6499999999999999E-2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5.96E-2</v>
      </c>
      <c r="G3295">
        <v>6.9099999999999995E-2</v>
      </c>
      <c r="H3295">
        <v>5.6500000000000002E-2</v>
      </c>
      <c r="I3295">
        <v>6.1600000000000002E-2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3.5700000000000003E-2</v>
      </c>
      <c r="G3296">
        <v>3.95E-2</v>
      </c>
      <c r="H3296">
        <v>4.7E-2</v>
      </c>
      <c r="I3296">
        <v>3.78E-2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4.3200000000000002E-2</v>
      </c>
      <c r="G3297">
        <v>5.5500000000000001E-2</v>
      </c>
      <c r="H3297">
        <v>3.2899999999999999E-2</v>
      </c>
      <c r="I3297">
        <v>2.9000000000000001E-2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1.1000000000000001E-3</v>
      </c>
      <c r="G3298">
        <v>6.8999999999999999E-3</v>
      </c>
      <c r="H3298">
        <v>8.0000000000000002E-3</v>
      </c>
      <c r="I3298">
        <v>7.1000000000000004E-3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2.1299999999999999E-2</v>
      </c>
      <c r="G3299">
        <v>1.2500000000000001E-2</v>
      </c>
      <c r="H3299">
        <v>1.17E-2</v>
      </c>
      <c r="I3299">
        <v>7.7999999999999996E-3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0.19270000000000001</v>
      </c>
      <c r="G3300">
        <v>5.5899999999999998E-2</v>
      </c>
      <c r="H3300">
        <v>9.2100000000000001E-2</v>
      </c>
      <c r="I3300">
        <v>9.9599999999999994E-2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0.43130000000000002</v>
      </c>
      <c r="G3301">
        <v>0.2072</v>
      </c>
      <c r="H3301">
        <v>0.1052</v>
      </c>
      <c r="I3301">
        <v>7.6100000000000001E-2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3.0200000000000001E-2</v>
      </c>
      <c r="G3302">
        <v>2.8000000000000001E-2</v>
      </c>
      <c r="H3302">
        <v>3.1399999999999997E-2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1.29E-2</v>
      </c>
      <c r="G3303">
        <v>2.3599999999999999E-2</v>
      </c>
      <c r="H3303">
        <v>2.7E-2</v>
      </c>
      <c r="I3303">
        <v>3.6900000000000002E-2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7.9799999999999996E-2</v>
      </c>
      <c r="G3304">
        <v>9.6100000000000005E-2</v>
      </c>
      <c r="H3304">
        <v>7.3800000000000004E-2</v>
      </c>
      <c r="I3304">
        <v>2.5600000000000001E-2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3.0099999999999998E-2</v>
      </c>
      <c r="G3305">
        <v>2.6599999999999999E-2</v>
      </c>
      <c r="H3305">
        <v>2.9499999999999998E-2</v>
      </c>
      <c r="I3305">
        <v>1.8700000000000001E-2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0.20150000000000001</v>
      </c>
      <c r="G3306">
        <v>0.1467</v>
      </c>
      <c r="H3306">
        <v>0.17299999999999999</v>
      </c>
      <c r="I3306">
        <v>0.1699</v>
      </c>
      <c r="P3306">
        <v>2397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0.124</v>
      </c>
      <c r="G3307">
        <v>0.1615</v>
      </c>
      <c r="H3307">
        <v>0.14169999999999999</v>
      </c>
      <c r="I3307">
        <v>0.1759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2.06E-2</v>
      </c>
      <c r="G3308">
        <v>1.9199999999999998E-2</v>
      </c>
      <c r="H3308">
        <v>1.6899999999999998E-2</v>
      </c>
      <c r="I3308">
        <v>2.1100000000000001E-2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0</v>
      </c>
      <c r="G3309">
        <v>0</v>
      </c>
      <c r="H3309">
        <v>2.9999999999999997E-4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2.3E-3</v>
      </c>
      <c r="G3310">
        <v>2.3E-3</v>
      </c>
      <c r="H3310">
        <v>3.2000000000000002E-3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1.29E-2</v>
      </c>
      <c r="G3311">
        <v>1.9400000000000001E-2</v>
      </c>
      <c r="H3311">
        <v>1.7100000000000001E-2</v>
      </c>
      <c r="I3311">
        <v>8.0000000000000004E-4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5.5500000000000001E-2</v>
      </c>
      <c r="G3312">
        <v>3.4200000000000001E-2</v>
      </c>
      <c r="H3312">
        <v>1.6899999999999998E-2</v>
      </c>
      <c r="I3312">
        <v>1.2999999999999999E-2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1.5100000000000001E-2</v>
      </c>
      <c r="G3313">
        <v>1.78E-2</v>
      </c>
      <c r="H3313">
        <v>1.4800000000000001E-2</v>
      </c>
      <c r="I3313">
        <v>1.09E-2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5.7700000000000001E-2</v>
      </c>
      <c r="G3314">
        <v>3.8600000000000002E-2</v>
      </c>
      <c r="H3314">
        <v>4.1700000000000001E-2</v>
      </c>
      <c r="I3314">
        <v>3.3700000000000001E-2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9.8199999999999996E-2</v>
      </c>
      <c r="G3315">
        <v>5.4899999999999997E-2</v>
      </c>
      <c r="H3315">
        <v>6.3600000000000004E-2</v>
      </c>
      <c r="I3315">
        <v>5.5100000000000003E-2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3.1199999999999999E-2</v>
      </c>
      <c r="G3316">
        <v>2.9700000000000001E-2</v>
      </c>
      <c r="H3316">
        <v>2.5399999999999999E-2</v>
      </c>
      <c r="I3316">
        <v>3.61E-2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7.9000000000000001E-2</v>
      </c>
      <c r="G3317">
        <v>7.3899999999999993E-2</v>
      </c>
      <c r="H3317">
        <v>6.1899999999999997E-2</v>
      </c>
      <c r="I3317">
        <v>5.6800000000000003E-2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3.8100000000000002E-2</v>
      </c>
      <c r="G3318">
        <v>4.4400000000000002E-2</v>
      </c>
      <c r="H3318">
        <v>4.3799999999999999E-2</v>
      </c>
      <c r="I3318">
        <v>4.1000000000000002E-2</v>
      </c>
      <c r="P3318">
        <v>308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1.35E-2</v>
      </c>
      <c r="G3319">
        <v>1.9099999999999999E-2</v>
      </c>
      <c r="H3319">
        <v>1.77E-2</v>
      </c>
      <c r="I3319">
        <v>1.4500000000000001E-2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1.7299999999999999E-2</v>
      </c>
      <c r="G3320">
        <v>8.0000000000000002E-3</v>
      </c>
      <c r="H3320">
        <v>3.5999999999999999E-3</v>
      </c>
      <c r="I3320">
        <v>4.3E-3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3.7100000000000001E-2</v>
      </c>
      <c r="G3321">
        <v>5.67E-2</v>
      </c>
      <c r="H3321">
        <v>4.2700000000000002E-2</v>
      </c>
      <c r="I3321">
        <v>4.6600000000000003E-2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1.6999999999999999E-3</v>
      </c>
      <c r="G3322">
        <v>6.4000000000000003E-3</v>
      </c>
      <c r="H3322">
        <v>4.0000000000000001E-3</v>
      </c>
      <c r="I3322">
        <v>5.4000000000000003E-3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3.32E-2</v>
      </c>
      <c r="G3323">
        <v>3.4299999999999997E-2</v>
      </c>
      <c r="H3323">
        <v>3.44E-2</v>
      </c>
      <c r="I3323">
        <v>3.0300000000000001E-2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2.35E-2</v>
      </c>
      <c r="G3324">
        <v>5.0099999999999999E-2</v>
      </c>
      <c r="H3324">
        <v>4.4999999999999998E-2</v>
      </c>
      <c r="I3324">
        <v>6.59E-2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6.59E-2</v>
      </c>
      <c r="G3325">
        <v>7.6899999999999996E-2</v>
      </c>
      <c r="H3325">
        <v>7.4899999999999994E-2</v>
      </c>
      <c r="I3325">
        <v>6.6299999999999998E-2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1.5900000000000001E-2</v>
      </c>
      <c r="G3326">
        <v>2.1999999999999999E-2</v>
      </c>
      <c r="H3326">
        <v>2.75E-2</v>
      </c>
      <c r="I3326">
        <v>3.39E-2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3.3700000000000001E-2</v>
      </c>
      <c r="G3327">
        <v>3.27E-2</v>
      </c>
      <c r="H3327">
        <v>3.4700000000000002E-2</v>
      </c>
      <c r="I3327">
        <v>3.3399999999999999E-2</v>
      </c>
      <c r="P3327">
        <v>202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1.12E-2</v>
      </c>
      <c r="G3328">
        <v>1.8100000000000002E-2</v>
      </c>
      <c r="H3328">
        <v>1.5900000000000001E-2</v>
      </c>
      <c r="I3328">
        <v>1.4E-2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0.03</v>
      </c>
      <c r="G3329">
        <v>1.77E-2</v>
      </c>
      <c r="H3329">
        <v>4.1000000000000002E-2</v>
      </c>
      <c r="I3329">
        <v>2.2700000000000001E-2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3.8699999999999998E-2</v>
      </c>
      <c r="G3330">
        <v>3.9300000000000002E-2</v>
      </c>
      <c r="H3330">
        <v>3.9300000000000002E-2</v>
      </c>
      <c r="I3330">
        <v>4.4600000000000001E-2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4.7500000000000001E-2</v>
      </c>
      <c r="G3331">
        <v>4.8000000000000001E-2</v>
      </c>
      <c r="H3331">
        <v>4.5199999999999997E-2</v>
      </c>
      <c r="I3331">
        <v>5.3800000000000001E-2</v>
      </c>
      <c r="P3331">
        <v>275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1.61E-2</v>
      </c>
      <c r="G3332">
        <v>1.6400000000000001E-2</v>
      </c>
      <c r="H3332">
        <v>1.5599999999999999E-2</v>
      </c>
      <c r="I3332">
        <v>1.7600000000000001E-2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3.1099999999999999E-2</v>
      </c>
      <c r="G3333">
        <v>2.9899999999999999E-2</v>
      </c>
      <c r="H3333">
        <v>2.75E-2</v>
      </c>
      <c r="I3333">
        <v>2.3199999999999998E-2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1.7899999999999999E-2</v>
      </c>
      <c r="G3334">
        <v>2.07E-2</v>
      </c>
      <c r="H3334">
        <v>2.9600000000000001E-2</v>
      </c>
      <c r="I3334">
        <v>2.8899999999999999E-2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0.14829999999999999</v>
      </c>
      <c r="G3335">
        <v>9.1899999999999996E-2</v>
      </c>
      <c r="H3335">
        <v>4.5699999999999998E-2</v>
      </c>
      <c r="I3335">
        <v>5.0099999999999999E-2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2.4400000000000002E-2</v>
      </c>
      <c r="G3336">
        <v>2.4E-2</v>
      </c>
      <c r="H3336">
        <v>2.9399999999999999E-2</v>
      </c>
      <c r="I3336">
        <v>3.0599999999999999E-2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7.0800000000000002E-2</v>
      </c>
      <c r="G3337">
        <v>5.1799999999999999E-2</v>
      </c>
      <c r="H3337">
        <v>6.7199999999999996E-2</v>
      </c>
      <c r="I3337">
        <v>7.4399999999999994E-2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2.2499999999999999E-2</v>
      </c>
      <c r="G3338">
        <v>4.9700000000000001E-2</v>
      </c>
      <c r="H3338">
        <v>3.6299999999999999E-2</v>
      </c>
      <c r="I3338">
        <v>2.5399999999999999E-2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0.1295</v>
      </c>
      <c r="G3339">
        <v>0.12239999999999999</v>
      </c>
      <c r="H3339">
        <v>8.6199999999999999E-2</v>
      </c>
      <c r="I3339">
        <v>0.1144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7.7499999999999999E-2</v>
      </c>
      <c r="G3340">
        <v>7.9500000000000001E-2</v>
      </c>
      <c r="H3340">
        <v>7.3700000000000002E-2</v>
      </c>
      <c r="I3340">
        <v>7.7700000000000005E-2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0</v>
      </c>
      <c r="G3341">
        <v>0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4.0800000000000003E-2</v>
      </c>
      <c r="G3342">
        <v>4.3799999999999999E-2</v>
      </c>
      <c r="H3342">
        <v>4.9700000000000001E-2</v>
      </c>
      <c r="I3342">
        <v>3.9399999999999998E-2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6.8999999999999999E-3</v>
      </c>
      <c r="G3343">
        <v>5.8999999999999999E-3</v>
      </c>
      <c r="H3343">
        <v>8.9999999999999993E-3</v>
      </c>
      <c r="I3343">
        <v>1.1900000000000001E-2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4.3499999999999997E-2</v>
      </c>
      <c r="G3344">
        <v>1.7500000000000002E-2</v>
      </c>
      <c r="H3344">
        <v>2.6599999999999999E-2</v>
      </c>
      <c r="I3344">
        <v>0.04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3.1199999999999999E-2</v>
      </c>
      <c r="G3345">
        <v>4.1700000000000001E-2</v>
      </c>
      <c r="H3345">
        <v>3.0800000000000001E-2</v>
      </c>
      <c r="I3345">
        <v>2.5399999999999999E-2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3.7699999999999997E-2</v>
      </c>
      <c r="G3346">
        <v>4.6399999999999997E-2</v>
      </c>
      <c r="H3346">
        <v>4.2099999999999999E-2</v>
      </c>
      <c r="I3346">
        <v>4.02E-2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1.8499999999999999E-2</v>
      </c>
      <c r="G3347">
        <v>9.8199999999999996E-2</v>
      </c>
      <c r="H3347">
        <v>7.5600000000000001E-2</v>
      </c>
      <c r="I3347">
        <v>5.3900000000000003E-2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1.8800000000000001E-2</v>
      </c>
      <c r="G3348">
        <v>2.0299999999999999E-2</v>
      </c>
      <c r="H3348">
        <v>2.93E-2</v>
      </c>
      <c r="I3348">
        <v>2.29E-2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6.0299999999999999E-2</v>
      </c>
      <c r="G3349">
        <v>8.6499999999999994E-2</v>
      </c>
      <c r="H3349">
        <v>6.5699999999999995E-2</v>
      </c>
      <c r="I3349">
        <v>8.6800000000000002E-2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3.4500000000000003E-2</v>
      </c>
      <c r="G3350">
        <v>3.4000000000000002E-2</v>
      </c>
      <c r="H3350">
        <v>3.6400000000000002E-2</v>
      </c>
      <c r="I3350">
        <v>3.5499999999999997E-2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4.4499999999999998E-2</v>
      </c>
      <c r="G3351">
        <v>4.2500000000000003E-2</v>
      </c>
      <c r="H3351">
        <v>6.2700000000000006E-2</v>
      </c>
      <c r="I3351">
        <v>4.5400000000000003E-2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1.1172</v>
      </c>
      <c r="G3352">
        <v>2.5116999999999998</v>
      </c>
      <c r="H3352">
        <v>21.3005</v>
      </c>
      <c r="I3352">
        <v>4.7790999999999997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1.0500000000000001E-2</v>
      </c>
      <c r="G3353">
        <v>1.7399999999999999E-2</v>
      </c>
      <c r="H3353">
        <v>9.7999999999999997E-3</v>
      </c>
      <c r="I3353">
        <v>1.9599999999999999E-2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3.7699999999999997E-2</v>
      </c>
      <c r="G3354">
        <v>3.4700000000000002E-2</v>
      </c>
      <c r="H3354">
        <v>3.1E-2</v>
      </c>
      <c r="I3354">
        <v>2.6800000000000001E-2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2.9600000000000001E-2</v>
      </c>
      <c r="G3356">
        <v>3.0300000000000001E-2</v>
      </c>
      <c r="H3356">
        <v>3.1300000000000001E-2</v>
      </c>
      <c r="I3356">
        <v>2.9499999999999998E-2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3.27E-2</v>
      </c>
      <c r="G3357">
        <v>2.8000000000000001E-2</v>
      </c>
      <c r="H3357">
        <v>2.6100000000000002E-2</v>
      </c>
      <c r="I3357">
        <v>3.6499999999999998E-2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1.9800000000000002E-2</v>
      </c>
      <c r="G3358">
        <v>1.9300000000000001E-2</v>
      </c>
      <c r="H3358">
        <v>2.0799999999999999E-2</v>
      </c>
      <c r="I3358">
        <v>1.18E-2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3.0800000000000001E-2</v>
      </c>
      <c r="G3359">
        <v>2.9600000000000001E-2</v>
      </c>
      <c r="H3359">
        <v>3.09E-2</v>
      </c>
      <c r="I3359">
        <v>2.5700000000000001E-2</v>
      </c>
      <c r="P3359">
        <v>4534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5.0599999999999999E-2</v>
      </c>
      <c r="G3360">
        <v>4.6899999999999997E-2</v>
      </c>
      <c r="H3360">
        <v>4.2099999999999999E-2</v>
      </c>
      <c r="I3360">
        <v>4.7699999999999999E-2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0</v>
      </c>
      <c r="G3361">
        <v>0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7.5300000000000006E-2</v>
      </c>
      <c r="G3363">
        <v>6.3200000000000006E-2</v>
      </c>
      <c r="H3363">
        <v>5.5100000000000003E-2</v>
      </c>
      <c r="I3363">
        <v>5.0999999999999997E-2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6.0000000000000001E-3</v>
      </c>
      <c r="G3364">
        <v>1.14E-2</v>
      </c>
      <c r="H3364">
        <v>4.4999999999999997E-3</v>
      </c>
      <c r="I3364">
        <v>2.5000000000000001E-3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3.0700000000000002E-2</v>
      </c>
      <c r="G3365">
        <v>4.2200000000000001E-2</v>
      </c>
      <c r="H3365">
        <v>3.6299999999999999E-2</v>
      </c>
      <c r="I3365">
        <v>3.73E-2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3.49E-2</v>
      </c>
      <c r="G3366">
        <v>2.9100000000000001E-2</v>
      </c>
      <c r="H3366">
        <v>6.4699999999999994E-2</v>
      </c>
      <c r="I3366">
        <v>0.1056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5.1999999999999998E-3</v>
      </c>
      <c r="G3367">
        <v>3.5999999999999999E-3</v>
      </c>
      <c r="H3367">
        <v>3.8E-3</v>
      </c>
      <c r="I3367">
        <v>6.6E-3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5.0200000000000002E-2</v>
      </c>
      <c r="G3368">
        <v>5.9400000000000001E-2</v>
      </c>
      <c r="H3368">
        <v>5.5800000000000002E-2</v>
      </c>
      <c r="I3368">
        <v>4.3299999999999998E-2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6.6100000000000006E-2</v>
      </c>
      <c r="G3369">
        <v>5.8500000000000003E-2</v>
      </c>
      <c r="H3369">
        <v>3.5099999999999999E-2</v>
      </c>
      <c r="I3369">
        <v>2.8199999999999999E-2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3.49E-2</v>
      </c>
      <c r="G3370">
        <v>3.8899999999999997E-2</v>
      </c>
      <c r="H3370">
        <v>3.5499999999999997E-2</v>
      </c>
      <c r="I3370">
        <v>2.2599999999999999E-2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3.7699999999999997E-2</v>
      </c>
      <c r="G3371">
        <v>3.2500000000000001E-2</v>
      </c>
      <c r="H3371">
        <v>0.05</v>
      </c>
      <c r="I3371">
        <v>4.02E-2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5.5399999999999998E-2</v>
      </c>
      <c r="G3372">
        <v>5.9700000000000003E-2</v>
      </c>
      <c r="H3372">
        <v>5.1999999999999998E-2</v>
      </c>
      <c r="I3372">
        <v>4.7199999999999999E-2</v>
      </c>
      <c r="P3372">
        <v>3633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4.4699999999999997E-2</v>
      </c>
      <c r="G3373">
        <v>7.8799999999999995E-2</v>
      </c>
      <c r="H3373">
        <v>2.93E-2</v>
      </c>
      <c r="I3373">
        <v>3.32E-2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1.84E-2</v>
      </c>
      <c r="G3374">
        <v>1.9300000000000001E-2</v>
      </c>
      <c r="H3374">
        <v>1.5599999999999999E-2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2.7400000000000001E-2</v>
      </c>
      <c r="G3375">
        <v>4.3700000000000003E-2</v>
      </c>
      <c r="H3375">
        <v>8.7499999999999994E-2</v>
      </c>
      <c r="I3375">
        <v>3.9899999999999998E-2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3.5999999999999997E-2</v>
      </c>
      <c r="G3376">
        <v>3.4500000000000003E-2</v>
      </c>
      <c r="H3376">
        <v>3.4000000000000002E-2</v>
      </c>
      <c r="I3376">
        <v>3.0499999999999999E-2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2.64E-2</v>
      </c>
      <c r="G3377">
        <v>3.0700000000000002E-2</v>
      </c>
      <c r="H3377">
        <v>3.1199999999999999E-2</v>
      </c>
      <c r="I3377">
        <v>2.1000000000000001E-2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1.1000000000000001E-3</v>
      </c>
      <c r="G3378">
        <v>2.5999999999999999E-3</v>
      </c>
      <c r="I3378">
        <v>2.9600000000000001E-2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0</v>
      </c>
      <c r="G3379">
        <v>0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3.1E-2</v>
      </c>
      <c r="G3380">
        <v>3.4000000000000002E-2</v>
      </c>
      <c r="H3380">
        <v>4.4200000000000003E-2</v>
      </c>
      <c r="I3380">
        <v>3.2899999999999999E-2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3.2899999999999999E-2</v>
      </c>
      <c r="G3381">
        <v>3.09E-2</v>
      </c>
      <c r="H3381">
        <v>2.53E-2</v>
      </c>
      <c r="I3381">
        <v>3.6299999999999999E-2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1.2E-2</v>
      </c>
      <c r="G3382">
        <v>0</v>
      </c>
      <c r="H3382">
        <v>5.5999999999999999E-3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2.7000000000000001E-3</v>
      </c>
      <c r="G3383">
        <v>5.0000000000000001E-3</v>
      </c>
      <c r="H3383">
        <v>9.4999999999999998E-3</v>
      </c>
      <c r="I3383">
        <v>6.7000000000000002E-3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1.11E-2</v>
      </c>
      <c r="G3384">
        <v>1.04E-2</v>
      </c>
      <c r="H3384">
        <v>1.21E-2</v>
      </c>
      <c r="I3384">
        <v>1.6400000000000001E-2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6.59E-2</v>
      </c>
      <c r="G3385">
        <v>6.1100000000000002E-2</v>
      </c>
      <c r="H3385">
        <v>6.0199999999999997E-2</v>
      </c>
      <c r="I3385">
        <v>5.6099999999999997E-2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2.8299999999999999E-2</v>
      </c>
      <c r="G3386">
        <v>2.76E-2</v>
      </c>
      <c r="H3386">
        <v>3.4099999999999998E-2</v>
      </c>
      <c r="I3386">
        <v>2.92E-2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8.2000000000000003E-2</v>
      </c>
      <c r="G3387">
        <v>8.3500000000000005E-2</v>
      </c>
      <c r="H3387">
        <v>7.4899999999999994E-2</v>
      </c>
      <c r="I3387">
        <v>7.7700000000000005E-2</v>
      </c>
      <c r="P3387">
        <v>763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0</v>
      </c>
      <c r="G3388">
        <v>0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3.9E-2</v>
      </c>
      <c r="G3389">
        <v>3.9800000000000002E-2</v>
      </c>
      <c r="H3389">
        <v>4.4900000000000002E-2</v>
      </c>
      <c r="I3389">
        <v>4.87E-2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3.2500000000000001E-2</v>
      </c>
      <c r="G3390">
        <v>4.3499999999999997E-2</v>
      </c>
      <c r="H3390">
        <v>4.36E-2</v>
      </c>
      <c r="I3390">
        <v>5.5899999999999998E-2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0</v>
      </c>
      <c r="H3392">
        <v>1.06E-2</v>
      </c>
      <c r="I3392">
        <v>2.3E-3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4.3E-3</v>
      </c>
      <c r="G3393">
        <v>6.0000000000000001E-3</v>
      </c>
      <c r="H3393">
        <v>4.4999999999999997E-3</v>
      </c>
      <c r="I3393">
        <v>5.0000000000000001E-3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4.1799999999999997E-2</v>
      </c>
      <c r="G3394">
        <v>5.2200000000000003E-2</v>
      </c>
      <c r="H3394">
        <v>3.6799999999999999E-2</v>
      </c>
      <c r="I3394">
        <v>0.03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8.3000000000000001E-3</v>
      </c>
      <c r="G3395">
        <v>6.4000000000000003E-3</v>
      </c>
      <c r="H3395">
        <v>5.8999999999999999E-3</v>
      </c>
      <c r="I3395">
        <v>7.1000000000000004E-3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3.4700000000000002E-2</v>
      </c>
      <c r="G3396">
        <v>3.7499999999999999E-2</v>
      </c>
      <c r="H3396">
        <v>4.0099999999999997E-2</v>
      </c>
      <c r="I3396">
        <v>3.7900000000000003E-2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0</v>
      </c>
      <c r="G3397">
        <v>0</v>
      </c>
      <c r="H3397">
        <v>0</v>
      </c>
      <c r="I3397">
        <v>0</v>
      </c>
      <c r="J3397">
        <v>0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4.1500000000000002E-2</v>
      </c>
      <c r="G3398">
        <v>5.1200000000000002E-2</v>
      </c>
      <c r="H3398">
        <v>3.2500000000000001E-2</v>
      </c>
      <c r="I3398">
        <v>2.6800000000000001E-2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3.8699999999999998E-2</v>
      </c>
      <c r="G3399">
        <v>3.5900000000000001E-2</v>
      </c>
      <c r="H3399">
        <v>4.3499999999999997E-2</v>
      </c>
      <c r="I3399">
        <v>4.9000000000000002E-2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4.5999999999999999E-3</v>
      </c>
      <c r="G3400">
        <v>5.1000000000000004E-3</v>
      </c>
      <c r="H3400">
        <v>4.7999999999999996E-3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8.0000000000000004E-4</v>
      </c>
      <c r="G3402">
        <v>2.3E-3</v>
      </c>
      <c r="H3402">
        <v>4.0000000000000002E-4</v>
      </c>
      <c r="I3402">
        <v>3.5000000000000001E-3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7.0000000000000001E-3</v>
      </c>
      <c r="G3403">
        <v>8.0999999999999996E-3</v>
      </c>
      <c r="H3403">
        <v>7.0000000000000001E-3</v>
      </c>
      <c r="I3403">
        <v>6.7999999999999996E-3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3.15E-2</v>
      </c>
      <c r="G3404">
        <v>2.9899999999999999E-2</v>
      </c>
      <c r="H3404">
        <v>3.1099999999999999E-2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5.0099999999999999E-2</v>
      </c>
      <c r="G3405">
        <v>5.1400000000000001E-2</v>
      </c>
      <c r="H3405">
        <v>5.91E-2</v>
      </c>
      <c r="I3405">
        <v>6.9400000000000003E-2</v>
      </c>
      <c r="P3405">
        <v>141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3.5200000000000002E-2</v>
      </c>
      <c r="G3406">
        <v>3.0800000000000001E-2</v>
      </c>
      <c r="H3406">
        <v>3.1199999999999999E-2</v>
      </c>
      <c r="I3406">
        <v>3.0800000000000001E-2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2.9999999999999997E-4</v>
      </c>
      <c r="G3407">
        <v>2.0000000000000001E-4</v>
      </c>
      <c r="H3407">
        <v>2.9999999999999997E-4</v>
      </c>
      <c r="I3407">
        <v>2.9999999999999997E-4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4.0000000000000002E-4</v>
      </c>
      <c r="G3408">
        <v>1E-4</v>
      </c>
      <c r="H3408">
        <v>0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5.0500000000000003E-2</v>
      </c>
      <c r="G3409">
        <v>5.9799999999999999E-2</v>
      </c>
      <c r="H3409">
        <v>4.6600000000000003E-2</v>
      </c>
      <c r="I3409">
        <v>5.8599999999999999E-2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4.7500000000000001E-2</v>
      </c>
      <c r="G3410">
        <v>4.9200000000000001E-2</v>
      </c>
      <c r="H3410">
        <v>4.7600000000000003E-2</v>
      </c>
      <c r="I3410">
        <v>4.1700000000000001E-2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4.2999999999999997E-2</v>
      </c>
      <c r="G3411">
        <v>4.6199999999999998E-2</v>
      </c>
      <c r="H3411">
        <v>3.6900000000000002E-2</v>
      </c>
      <c r="I3411">
        <v>4.2799999999999998E-2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4.0000000000000002E-4</v>
      </c>
      <c r="G3412">
        <v>6.9999999999999999E-4</v>
      </c>
      <c r="H3412">
        <v>8.9999999999999998E-4</v>
      </c>
      <c r="I3412">
        <v>8.0000000000000004E-4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6.0000000000000001E-3</v>
      </c>
      <c r="G3413">
        <v>7.0000000000000001E-3</v>
      </c>
      <c r="H3413">
        <v>2E-3</v>
      </c>
      <c r="I3413">
        <v>2.3999999999999998E-3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2.9399999999999999E-2</v>
      </c>
      <c r="G3414">
        <v>2.4E-2</v>
      </c>
      <c r="H3414">
        <v>1.7100000000000001E-2</v>
      </c>
      <c r="I3414">
        <v>1.3299999999999999E-2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3.6200000000000003E-2</v>
      </c>
      <c r="G3415">
        <v>3.5000000000000003E-2</v>
      </c>
      <c r="H3415">
        <v>3.2899999999999999E-2</v>
      </c>
      <c r="I3415">
        <v>3.3000000000000002E-2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1.1900000000000001E-2</v>
      </c>
      <c r="G3416">
        <v>1.2699999999999999E-2</v>
      </c>
      <c r="H3416">
        <v>3.09E-2</v>
      </c>
      <c r="I3416">
        <v>9.7999999999999997E-3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3.15E-2</v>
      </c>
      <c r="G3418">
        <v>3.0300000000000001E-2</v>
      </c>
      <c r="H3418">
        <v>2.9700000000000001E-2</v>
      </c>
      <c r="I3418">
        <v>2.9000000000000001E-2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2.3099999999999999E-2</v>
      </c>
      <c r="G3419">
        <v>2.58E-2</v>
      </c>
      <c r="H3419">
        <v>2.07E-2</v>
      </c>
      <c r="I3419">
        <v>1.2800000000000001E-2</v>
      </c>
      <c r="P3419">
        <v>190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2.8E-3</v>
      </c>
      <c r="G3420">
        <v>6.7999999999999996E-3</v>
      </c>
      <c r="H3420">
        <v>2.5999999999999999E-3</v>
      </c>
      <c r="I3420">
        <v>0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0</v>
      </c>
      <c r="G3421">
        <v>0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4.3700000000000003E-2</v>
      </c>
      <c r="G3422">
        <v>4.2700000000000002E-2</v>
      </c>
      <c r="H3422">
        <v>4.5400000000000003E-2</v>
      </c>
      <c r="I3422">
        <v>3.6499999999999998E-2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1.17E-2</v>
      </c>
      <c r="G3423">
        <v>1.1900000000000001E-2</v>
      </c>
      <c r="H3423">
        <v>1.1299999999999999E-2</v>
      </c>
      <c r="I3423">
        <v>8.3999999999999995E-3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2.8000000000000001E-2</v>
      </c>
      <c r="G3424">
        <v>3.5000000000000003E-2</v>
      </c>
      <c r="H3424">
        <v>3.8399999999999997E-2</v>
      </c>
      <c r="I3424">
        <v>2.5899999999999999E-2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3.0700000000000002E-2</v>
      </c>
      <c r="G3425">
        <v>2.3300000000000001E-2</v>
      </c>
      <c r="H3425">
        <v>2.8899999999999999E-2</v>
      </c>
      <c r="I3425">
        <v>4.0899999999999999E-2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6.9999999999999999E-4</v>
      </c>
      <c r="G3426">
        <v>8.0000000000000004E-4</v>
      </c>
      <c r="H3426">
        <v>6.9999999999999999E-4</v>
      </c>
      <c r="I3426">
        <v>2.3E-3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8.1699999999999995E-2</v>
      </c>
      <c r="G3427">
        <v>8.0100000000000005E-2</v>
      </c>
      <c r="H3427">
        <v>0.111</v>
      </c>
      <c r="I3427">
        <v>9.7699999999999995E-2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7.0000000000000001E-3</v>
      </c>
      <c r="G3428">
        <v>5.4000000000000003E-3</v>
      </c>
      <c r="H3428">
        <v>2E-3</v>
      </c>
      <c r="I3428">
        <v>2.8999999999999998E-3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3.6499999999999998E-2</v>
      </c>
      <c r="G3429">
        <v>3.7499999999999999E-2</v>
      </c>
      <c r="H3429">
        <v>0.03</v>
      </c>
      <c r="I3429">
        <v>4.2700000000000002E-2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1.95E-2</v>
      </c>
      <c r="G3430">
        <v>9.9599999999999994E-2</v>
      </c>
      <c r="H3430">
        <v>7.4300000000000005E-2</v>
      </c>
      <c r="I3430">
        <v>9.01E-2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5.2999999999999999E-2</v>
      </c>
      <c r="G3431">
        <v>4.7399999999999998E-2</v>
      </c>
      <c r="H3431">
        <v>2.4899999999999999E-2</v>
      </c>
      <c r="I3431">
        <v>3.73E-2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0.01</v>
      </c>
      <c r="G3432">
        <v>1.0200000000000001E-2</v>
      </c>
      <c r="H3432">
        <v>2.7000000000000001E-3</v>
      </c>
      <c r="I3432">
        <v>4.5999999999999999E-3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1.29E-2</v>
      </c>
      <c r="G3433">
        <v>1.49E-2</v>
      </c>
      <c r="H3433">
        <v>1.49E-2</v>
      </c>
      <c r="I3433">
        <v>1.01E-2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0.1003</v>
      </c>
      <c r="G3434">
        <v>6.2E-2</v>
      </c>
      <c r="H3434">
        <v>5.6500000000000002E-2</v>
      </c>
      <c r="I3434">
        <v>3.61E-2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3.0300000000000001E-2</v>
      </c>
      <c r="G3435">
        <v>3.2000000000000001E-2</v>
      </c>
      <c r="H3435">
        <v>3.2800000000000003E-2</v>
      </c>
      <c r="I3435">
        <v>3.0499999999999999E-2</v>
      </c>
      <c r="P3435">
        <v>305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4.5900000000000003E-2</v>
      </c>
      <c r="G3436">
        <v>5.2600000000000001E-2</v>
      </c>
      <c r="H3436">
        <v>3.8699999999999998E-2</v>
      </c>
      <c r="I3436">
        <v>3.9E-2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4.0000000000000002E-4</v>
      </c>
      <c r="G3437">
        <v>7.0000000000000001E-3</v>
      </c>
      <c r="H3437">
        <v>6.4999999999999997E-3</v>
      </c>
      <c r="I3437">
        <v>5.7000000000000002E-3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3.27E-2</v>
      </c>
      <c r="G3438">
        <v>3.8899999999999997E-2</v>
      </c>
      <c r="H3438">
        <v>4.2000000000000003E-2</v>
      </c>
      <c r="I3438">
        <v>3.6999999999999998E-2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3.1199999999999999E-2</v>
      </c>
      <c r="G3439">
        <v>3.9199999999999999E-2</v>
      </c>
      <c r="H3439">
        <v>3.1699999999999999E-2</v>
      </c>
      <c r="I3439">
        <v>2.98E-2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4.0000000000000001E-3</v>
      </c>
      <c r="G3440">
        <v>4.4000000000000003E-3</v>
      </c>
      <c r="H3440">
        <v>2.8400000000000002E-2</v>
      </c>
      <c r="I3440">
        <v>2.47E-2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5.2999999999999999E-2</v>
      </c>
      <c r="G3441">
        <v>5.2900000000000003E-2</v>
      </c>
      <c r="H3441">
        <v>3.7400000000000003E-2</v>
      </c>
      <c r="I3441">
        <v>3.9800000000000002E-2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1.24E-2</v>
      </c>
      <c r="G3442">
        <v>8.6E-3</v>
      </c>
      <c r="H3442">
        <v>5.3E-3</v>
      </c>
      <c r="I3442">
        <v>2.76E-2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4.1399999999999999E-2</v>
      </c>
      <c r="G3443">
        <v>5.5100000000000003E-2</v>
      </c>
      <c r="H3443">
        <v>6.6400000000000001E-2</v>
      </c>
      <c r="I3443">
        <v>2.6499999999999999E-2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0.1336</v>
      </c>
      <c r="G3444">
        <v>0.1046</v>
      </c>
      <c r="H3444">
        <v>0.1426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5.8500000000000003E-2</v>
      </c>
      <c r="G3445">
        <v>6.0999999999999999E-2</v>
      </c>
      <c r="H3445">
        <v>7.0900000000000005E-2</v>
      </c>
      <c r="I3445">
        <v>6.9000000000000006E-2</v>
      </c>
      <c r="P3445">
        <v>72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2.87E-2</v>
      </c>
      <c r="G3446">
        <v>3.2599999999999997E-2</v>
      </c>
      <c r="H3446">
        <v>2.9700000000000001E-2</v>
      </c>
      <c r="I3446">
        <v>2.63E-2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5.5999999999999999E-3</v>
      </c>
      <c r="G3447">
        <v>2.5999999999999999E-3</v>
      </c>
      <c r="H3447">
        <v>2.7000000000000001E-3</v>
      </c>
      <c r="I3447">
        <v>2.5999999999999999E-3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0</v>
      </c>
      <c r="G3448">
        <v>0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7.9399999999999998E-2</v>
      </c>
      <c r="G3449">
        <v>9.01E-2</v>
      </c>
      <c r="H3449">
        <v>6.2300000000000001E-2</v>
      </c>
      <c r="I3449">
        <v>4.9399999999999999E-2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5.1999999999999998E-3</v>
      </c>
      <c r="G3450">
        <v>5.0000000000000001E-3</v>
      </c>
      <c r="H3450">
        <v>3.3999999999999998E-3</v>
      </c>
      <c r="I3450">
        <v>4.1000000000000003E-3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0.2046</v>
      </c>
      <c r="G3451">
        <v>6.6699999999999995E-2</v>
      </c>
      <c r="H3451">
        <v>7.7799999999999994E-2</v>
      </c>
      <c r="I3451">
        <v>6.9400000000000003E-2</v>
      </c>
      <c r="J3451">
        <v>4.1200000000000001E-2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1.67E-2</v>
      </c>
      <c r="G3452">
        <v>3.04E-2</v>
      </c>
      <c r="H3452">
        <v>3.5499999999999997E-2</v>
      </c>
      <c r="I3452">
        <v>2.9100000000000001E-2</v>
      </c>
      <c r="P3452">
        <v>79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3.0099999999999998E-2</v>
      </c>
      <c r="G3453">
        <v>2.2700000000000001E-2</v>
      </c>
      <c r="H3453">
        <v>0.01</v>
      </c>
      <c r="I3453">
        <v>4.0000000000000001E-3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2.47E-2</v>
      </c>
      <c r="G3454">
        <v>1.7899999999999999E-2</v>
      </c>
      <c r="H3454">
        <v>2.58E-2</v>
      </c>
      <c r="I3454">
        <v>2.8299999999999999E-2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0.10290000000000001</v>
      </c>
      <c r="G3455">
        <v>8.5800000000000001E-2</v>
      </c>
      <c r="H3455">
        <v>8.0500000000000002E-2</v>
      </c>
      <c r="I3455">
        <v>3.0200000000000001E-2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3.4299999999999997E-2</v>
      </c>
      <c r="G3456">
        <v>2.9000000000000001E-2</v>
      </c>
      <c r="H3456">
        <v>3.2399999999999998E-2</v>
      </c>
      <c r="I3456">
        <v>2.3800000000000002E-2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4.1799999999999997E-2</v>
      </c>
      <c r="G3457">
        <v>5.1799999999999999E-2</v>
      </c>
      <c r="H3457">
        <v>5.9200000000000003E-2</v>
      </c>
      <c r="I3457">
        <v>7.5899999999999995E-2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2.2100000000000002E-2</v>
      </c>
      <c r="G3458">
        <v>2.7E-2</v>
      </c>
      <c r="H3458">
        <v>3.1E-2</v>
      </c>
      <c r="I3458">
        <v>3.32E-2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3.09E-2</v>
      </c>
      <c r="G3459">
        <v>3.49E-2</v>
      </c>
      <c r="H3459">
        <v>3.1800000000000002E-2</v>
      </c>
      <c r="I3459">
        <v>2.2000000000000001E-3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3.9800000000000002E-2</v>
      </c>
      <c r="G3460">
        <v>2.75E-2</v>
      </c>
      <c r="H3460">
        <v>3.6700000000000003E-2</v>
      </c>
      <c r="I3460">
        <v>2.87E-2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1.78E-2</v>
      </c>
      <c r="G3461">
        <v>1.7000000000000001E-2</v>
      </c>
      <c r="H3461">
        <v>2.63E-2</v>
      </c>
      <c r="I3461">
        <v>2.06E-2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0</v>
      </c>
      <c r="G3462">
        <v>0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6.3200000000000006E-2</v>
      </c>
      <c r="G3463">
        <v>4.5400000000000003E-2</v>
      </c>
      <c r="H3463">
        <v>4.2500000000000003E-2</v>
      </c>
      <c r="I3463">
        <v>3.27E-2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3.4599999999999999E-2</v>
      </c>
      <c r="G3464">
        <v>3.6200000000000003E-2</v>
      </c>
      <c r="H3464">
        <v>3.61E-2</v>
      </c>
      <c r="I3464">
        <v>2.9499999999999998E-2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2.0000000000000001E-4</v>
      </c>
      <c r="G3465">
        <v>2.0000000000000001E-4</v>
      </c>
      <c r="H3465">
        <v>2.9999999999999997E-4</v>
      </c>
      <c r="I3465">
        <v>2.0000000000000001E-4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2.8500000000000001E-2</v>
      </c>
      <c r="G3466">
        <v>3.04E-2</v>
      </c>
      <c r="H3466">
        <v>3.3500000000000002E-2</v>
      </c>
      <c r="I3466">
        <v>4.0000000000000001E-3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2.7400000000000001E-2</v>
      </c>
      <c r="G3467">
        <v>4.4600000000000001E-2</v>
      </c>
      <c r="H3467">
        <v>3.27E-2</v>
      </c>
      <c r="I3467">
        <v>3.9300000000000002E-2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3.7900000000000003E-2</v>
      </c>
      <c r="G3468">
        <v>4.41E-2</v>
      </c>
      <c r="H3468">
        <v>5.0599999999999999E-2</v>
      </c>
      <c r="I3468">
        <v>4.7399999999999998E-2</v>
      </c>
      <c r="P3468">
        <v>554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6.2100000000000002E-2</v>
      </c>
      <c r="G3469">
        <v>6.6100000000000006E-2</v>
      </c>
      <c r="H3469">
        <v>7.2999999999999995E-2</v>
      </c>
      <c r="I3469">
        <v>8.3000000000000004E-2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4.4400000000000002E-2</v>
      </c>
      <c r="G3470">
        <v>6.0499999999999998E-2</v>
      </c>
      <c r="H3470">
        <v>4.58E-2</v>
      </c>
      <c r="I3470">
        <v>3.7699999999999997E-2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2.35E-2</v>
      </c>
      <c r="G3471">
        <v>2.1499999999999998E-2</v>
      </c>
      <c r="H3471">
        <v>2.8400000000000002E-2</v>
      </c>
      <c r="I3471">
        <v>2.46E-2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4.9700000000000001E-2</v>
      </c>
      <c r="G3472">
        <v>4.48E-2</v>
      </c>
      <c r="H3472">
        <v>3.9699999999999999E-2</v>
      </c>
      <c r="I3472">
        <v>3.5400000000000001E-2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3.9800000000000002E-2</v>
      </c>
      <c r="G3474">
        <v>4.53E-2</v>
      </c>
      <c r="H3474">
        <v>4.0800000000000003E-2</v>
      </c>
      <c r="I3474">
        <v>3.5799999999999998E-2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1.7999999999999999E-2</v>
      </c>
      <c r="G3475">
        <v>1.8700000000000001E-2</v>
      </c>
      <c r="H3475">
        <v>1.9699999999999999E-2</v>
      </c>
      <c r="I3475">
        <v>3.0099999999999998E-2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2.0000000000000001E-4</v>
      </c>
      <c r="G3476">
        <v>1.1000000000000001E-3</v>
      </c>
      <c r="H3476">
        <v>2.3E-3</v>
      </c>
      <c r="I3476">
        <v>2.5999999999999999E-3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3.0200000000000001E-2</v>
      </c>
      <c r="G3477">
        <v>4.2799999999999998E-2</v>
      </c>
      <c r="H3477">
        <v>3.8899999999999997E-2</v>
      </c>
      <c r="I3477">
        <v>5.0500000000000003E-2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3.3000000000000002E-2</v>
      </c>
      <c r="G3478">
        <v>4.7E-2</v>
      </c>
      <c r="H3478">
        <v>4.4400000000000002E-2</v>
      </c>
      <c r="I3478">
        <v>3.8899999999999997E-2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1.95E-2</v>
      </c>
      <c r="G3479">
        <v>1.5599999999999999E-2</v>
      </c>
      <c r="H3479">
        <v>1.7399999999999999E-2</v>
      </c>
      <c r="I3479">
        <v>5.0000000000000001E-4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4.7000000000000002E-3</v>
      </c>
      <c r="G3480">
        <v>1.84E-2</v>
      </c>
      <c r="H3480">
        <v>8.5000000000000006E-3</v>
      </c>
      <c r="I3480">
        <v>2.3300000000000001E-2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6.2899999999999998E-2</v>
      </c>
      <c r="G3481">
        <v>6.1400000000000003E-2</v>
      </c>
      <c r="H3481">
        <v>3.0800000000000001E-2</v>
      </c>
      <c r="I3481">
        <v>1.4999999999999999E-2</v>
      </c>
      <c r="P3481">
        <v>99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6.88E-2</v>
      </c>
      <c r="G3483">
        <v>5.3400000000000003E-2</v>
      </c>
      <c r="H3483">
        <v>4.6800000000000001E-2</v>
      </c>
      <c r="I3483">
        <v>5.0200000000000002E-2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3.5299999999999998E-2</v>
      </c>
      <c r="G3484">
        <v>3.1199999999999999E-2</v>
      </c>
      <c r="H3484">
        <v>3.3000000000000002E-2</v>
      </c>
      <c r="I3484">
        <v>7.4000000000000003E-3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4.4499999999999998E-2</v>
      </c>
      <c r="G3485">
        <v>3.9399999999999998E-2</v>
      </c>
      <c r="H3485">
        <v>3.7699999999999997E-2</v>
      </c>
      <c r="I3485">
        <v>3.5400000000000001E-2</v>
      </c>
      <c r="P3485">
        <v>421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4.6600000000000003E-2</v>
      </c>
      <c r="G3486">
        <v>5.7200000000000001E-2</v>
      </c>
      <c r="H3486">
        <v>3.9899999999999998E-2</v>
      </c>
      <c r="I3486">
        <v>3.3999999999999998E-3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5.0099999999999999E-2</v>
      </c>
      <c r="G3487">
        <v>3.1899999999999998E-2</v>
      </c>
      <c r="H3487">
        <v>3.4599999999999999E-2</v>
      </c>
      <c r="I3487">
        <v>3.7900000000000003E-2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5.0299999999999997E-2</v>
      </c>
      <c r="G3488">
        <v>4.5199999999999997E-2</v>
      </c>
      <c r="H3488">
        <v>8.0600000000000005E-2</v>
      </c>
      <c r="I3488">
        <v>4.9700000000000001E-2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4.1200000000000001E-2</v>
      </c>
      <c r="G3489">
        <v>6.3799999999999996E-2</v>
      </c>
      <c r="H3489">
        <v>5.8900000000000001E-2</v>
      </c>
      <c r="I3489">
        <v>4.3099999999999999E-2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9.1800000000000007E-2</v>
      </c>
      <c r="G3490">
        <v>8.2199999999999995E-2</v>
      </c>
      <c r="H3490">
        <v>8.1000000000000003E-2</v>
      </c>
      <c r="I3490">
        <v>4.7699999999999999E-2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4.0599999999999997E-2</v>
      </c>
      <c r="G3491">
        <v>2.9499999999999998E-2</v>
      </c>
      <c r="H3491">
        <v>3.9300000000000002E-2</v>
      </c>
      <c r="I3491">
        <v>3.04E-2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0</v>
      </c>
      <c r="G3492">
        <v>0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2.5999999999999999E-2</v>
      </c>
      <c r="G3493">
        <v>2.4500000000000001E-2</v>
      </c>
      <c r="H3493">
        <v>2.7300000000000001E-2</v>
      </c>
      <c r="I3493">
        <v>1.9E-2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1.11E-2</v>
      </c>
      <c r="G3494">
        <v>1.5599999999999999E-2</v>
      </c>
      <c r="H3494">
        <v>5.1000000000000004E-3</v>
      </c>
      <c r="I3494">
        <v>6.6E-3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8.7999999999999995E-2</v>
      </c>
      <c r="G3495">
        <v>8.1699999999999995E-2</v>
      </c>
      <c r="H3495">
        <v>7.7299999999999994E-2</v>
      </c>
      <c r="I3495">
        <v>8.4199999999999997E-2</v>
      </c>
      <c r="P3495">
        <v>2408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2.8400000000000002E-2</v>
      </c>
      <c r="G3496">
        <v>3.1699999999999999E-2</v>
      </c>
      <c r="H3496">
        <v>2.98E-2</v>
      </c>
      <c r="I3496">
        <v>2.3999999999999998E-3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3.5499999999999997E-2</v>
      </c>
      <c r="G3497">
        <v>4.6600000000000003E-2</v>
      </c>
      <c r="H3497">
        <v>5.1400000000000001E-2</v>
      </c>
      <c r="I3497">
        <v>3.3300000000000003E-2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4.0099999999999997E-2</v>
      </c>
      <c r="G3498">
        <v>4.2700000000000002E-2</v>
      </c>
      <c r="H3498">
        <v>4.2799999999999998E-2</v>
      </c>
      <c r="I3498">
        <v>2.9499999999999998E-2</v>
      </c>
      <c r="P3498">
        <v>169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4.6300000000000001E-2</v>
      </c>
      <c r="G3499">
        <v>4.8000000000000001E-2</v>
      </c>
      <c r="H3499">
        <v>0.05</v>
      </c>
      <c r="I3499">
        <v>4.7500000000000001E-2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1.34E-2</v>
      </c>
      <c r="G3500">
        <v>6.1000000000000004E-3</v>
      </c>
      <c r="H3500">
        <v>7.1000000000000004E-3</v>
      </c>
      <c r="I3500">
        <v>7.7999999999999996E-3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2.9600000000000001E-2</v>
      </c>
      <c r="G3501">
        <v>0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3.4099999999999998E-2</v>
      </c>
      <c r="G3502">
        <v>2.1700000000000001E-2</v>
      </c>
      <c r="H3502">
        <v>9.5999999999999992E-3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0.1197</v>
      </c>
      <c r="G3503">
        <v>0.1231</v>
      </c>
      <c r="H3503">
        <v>0.21310000000000001</v>
      </c>
      <c r="I3503">
        <v>0.13519999999999999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1.5800000000000002E-2</v>
      </c>
      <c r="G3504">
        <v>1.5900000000000001E-2</v>
      </c>
      <c r="H3504">
        <v>1.9800000000000002E-2</v>
      </c>
      <c r="P3504">
        <v>77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3.9899999999999998E-2</v>
      </c>
      <c r="G3505">
        <v>4.6300000000000001E-2</v>
      </c>
      <c r="H3505">
        <v>4.7399999999999998E-2</v>
      </c>
      <c r="I3505">
        <v>3.7499999999999999E-2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2.8299999999999999E-2</v>
      </c>
      <c r="G3506">
        <v>3.2099999999999997E-2</v>
      </c>
      <c r="H3506">
        <v>3.2800000000000003E-2</v>
      </c>
      <c r="I3506">
        <v>2.1399999999999999E-2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3.73E-2</v>
      </c>
      <c r="G3507">
        <v>3.6400000000000002E-2</v>
      </c>
      <c r="H3507">
        <v>4.3900000000000002E-2</v>
      </c>
      <c r="I3507">
        <v>2.6700000000000002E-2</v>
      </c>
      <c r="P3507">
        <v>2868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0.15509999999999999</v>
      </c>
      <c r="G3508">
        <v>0.1663</v>
      </c>
      <c r="H3508">
        <v>0.17430000000000001</v>
      </c>
      <c r="I3508">
        <v>0.14399999999999999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7.5899999999999995E-2</v>
      </c>
      <c r="G3509">
        <v>6.3299999999999995E-2</v>
      </c>
      <c r="H3509">
        <v>5.4899999999999997E-2</v>
      </c>
      <c r="I3509">
        <v>5.7500000000000002E-2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6.6600000000000006E-2</v>
      </c>
      <c r="G3510">
        <v>6.6299999999999998E-2</v>
      </c>
      <c r="H3510">
        <v>6.1400000000000003E-2</v>
      </c>
      <c r="I3510">
        <v>4.5199999999999997E-2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3.32E-2</v>
      </c>
      <c r="G3511">
        <v>3.2899999999999999E-2</v>
      </c>
      <c r="H3511">
        <v>3.3700000000000001E-2</v>
      </c>
      <c r="I3511">
        <v>2.75E-2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2.3999999999999998E-3</v>
      </c>
      <c r="G3513">
        <v>3.0000000000000001E-3</v>
      </c>
      <c r="H3513">
        <v>4.3E-3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5.2600000000000001E-2</v>
      </c>
      <c r="G3514">
        <v>5.91E-2</v>
      </c>
      <c r="H3514">
        <v>5.7099999999999998E-2</v>
      </c>
      <c r="I3514">
        <v>4.2999999999999997E-2</v>
      </c>
      <c r="P3514">
        <v>3100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4.19E-2</v>
      </c>
      <c r="G3515">
        <v>4.4699999999999997E-2</v>
      </c>
      <c r="H3515">
        <v>2.7E-2</v>
      </c>
      <c r="I3515">
        <v>2.5499999999999998E-2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5.8999999999999997E-2</v>
      </c>
      <c r="G3516">
        <v>3.6600000000000001E-2</v>
      </c>
      <c r="H3516">
        <v>3.7600000000000001E-2</v>
      </c>
      <c r="I3516">
        <v>2.4400000000000002E-2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2.81E-2</v>
      </c>
      <c r="G3517">
        <v>3.04E-2</v>
      </c>
      <c r="H3517">
        <v>2.9899999999999999E-2</v>
      </c>
      <c r="I3517">
        <v>2.01E-2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0.03</v>
      </c>
      <c r="G3518">
        <v>2.5100000000000001E-2</v>
      </c>
      <c r="H3518">
        <v>2.76E-2</v>
      </c>
      <c r="I3518">
        <v>2.0299999999999999E-2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2.5999999999999999E-2</v>
      </c>
      <c r="G3519">
        <v>2.1299999999999999E-2</v>
      </c>
      <c r="H3519">
        <v>1.78E-2</v>
      </c>
      <c r="I3519">
        <v>1.7500000000000002E-2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8.2299999999999998E-2</v>
      </c>
      <c r="G3520">
        <v>0.13469999999999999</v>
      </c>
      <c r="H3520">
        <v>7.3599999999999999E-2</v>
      </c>
      <c r="I3520">
        <v>6.9400000000000003E-2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4.2999999999999997E-2</v>
      </c>
      <c r="G3521">
        <v>3.8199999999999998E-2</v>
      </c>
      <c r="H3521">
        <v>3.9800000000000002E-2</v>
      </c>
      <c r="I3521">
        <v>4.7100000000000003E-2</v>
      </c>
      <c r="P3521">
        <v>176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5.3699999999999998E-2</v>
      </c>
      <c r="G3522">
        <v>8.1299999999999997E-2</v>
      </c>
      <c r="H3522">
        <v>4.6699999999999998E-2</v>
      </c>
      <c r="I3522">
        <v>4.1599999999999998E-2</v>
      </c>
      <c r="P3522">
        <v>381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0.10920000000000001</v>
      </c>
      <c r="G3523">
        <v>0.10440000000000001</v>
      </c>
      <c r="H3523">
        <v>8.5300000000000001E-2</v>
      </c>
      <c r="I3523">
        <v>0.11360000000000001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1.1000000000000001E-3</v>
      </c>
      <c r="G3524">
        <v>8.9999999999999998E-4</v>
      </c>
      <c r="H3524">
        <v>8.9999999999999998E-4</v>
      </c>
      <c r="I3524">
        <v>5.0000000000000001E-4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2.7E-2</v>
      </c>
      <c r="G3525">
        <v>3.0200000000000001E-2</v>
      </c>
      <c r="H3525">
        <v>2.5399999999999999E-2</v>
      </c>
      <c r="I3525">
        <v>3.0300000000000001E-2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2.6599999999999999E-2</v>
      </c>
      <c r="G3526">
        <v>2.6700000000000002E-2</v>
      </c>
      <c r="H3526">
        <v>2.2700000000000001E-2</v>
      </c>
      <c r="I3526">
        <v>2.35E-2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0</v>
      </c>
      <c r="G3527">
        <v>0</v>
      </c>
      <c r="H3527">
        <v>4.8999999999999998E-3</v>
      </c>
      <c r="I3527">
        <v>4.0000000000000001E-3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0.13250000000000001</v>
      </c>
      <c r="G3528">
        <v>9.4700000000000006E-2</v>
      </c>
      <c r="H3528">
        <v>7.3099999999999998E-2</v>
      </c>
      <c r="I3528">
        <v>7.1400000000000005E-2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5.4300000000000001E-2</v>
      </c>
      <c r="G3529">
        <v>8.3299999999999999E-2</v>
      </c>
      <c r="H3529">
        <v>4.2700000000000002E-2</v>
      </c>
      <c r="I3529">
        <v>4.7399999999999998E-2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5.5399999999999998E-2</v>
      </c>
      <c r="G3530">
        <v>5.5800000000000002E-2</v>
      </c>
      <c r="H3530">
        <v>7.85E-2</v>
      </c>
      <c r="I3530">
        <v>4.7699999999999999E-2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3.1199999999999999E-2</v>
      </c>
      <c r="G3531">
        <v>3.9E-2</v>
      </c>
      <c r="H3531">
        <v>4.2000000000000003E-2</v>
      </c>
      <c r="I3531">
        <v>4.3700000000000003E-2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7.5300000000000006E-2</v>
      </c>
      <c r="G3532">
        <v>5.6500000000000002E-2</v>
      </c>
      <c r="H3532">
        <v>4.2999999999999997E-2</v>
      </c>
      <c r="I3532">
        <v>5.3600000000000002E-2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2.9899999999999999E-2</v>
      </c>
      <c r="G3533">
        <v>3.5900000000000001E-2</v>
      </c>
      <c r="H3533">
        <v>3.0200000000000001E-2</v>
      </c>
      <c r="I3533">
        <v>2.7799999999999998E-2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4.07E-2</v>
      </c>
      <c r="G3534">
        <v>2.7199999999999998E-2</v>
      </c>
      <c r="H3534">
        <v>3.2300000000000002E-2</v>
      </c>
      <c r="I3534">
        <v>2.5999999999999999E-2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9.4999999999999998E-3</v>
      </c>
      <c r="G3535">
        <v>1.03E-2</v>
      </c>
      <c r="H3535">
        <v>1.21E-2</v>
      </c>
      <c r="I3535">
        <v>1.6799999999999999E-2</v>
      </c>
      <c r="J3535">
        <v>1.44E-2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5.8400000000000001E-2</v>
      </c>
      <c r="G3536">
        <v>5.3699999999999998E-2</v>
      </c>
      <c r="H3536">
        <v>5.8599999999999999E-2</v>
      </c>
      <c r="I3536">
        <v>3.1399999999999997E-2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4.3900000000000002E-2</v>
      </c>
      <c r="G3537">
        <v>3.4700000000000002E-2</v>
      </c>
      <c r="H3537">
        <v>3.8699999999999998E-2</v>
      </c>
      <c r="I3537">
        <v>3.4200000000000001E-2</v>
      </c>
      <c r="J3537">
        <v>3.7600000000000001E-2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1.2999999999999999E-3</v>
      </c>
      <c r="G3538">
        <v>2.3E-3</v>
      </c>
      <c r="H3538">
        <v>2.0999999999999999E-3</v>
      </c>
      <c r="I3538">
        <v>1.9E-3</v>
      </c>
      <c r="P3538">
        <v>1633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7.8899999999999998E-2</v>
      </c>
      <c r="G3539">
        <v>6.93E-2</v>
      </c>
      <c r="H3539">
        <v>6.6799999999999998E-2</v>
      </c>
      <c r="I3539">
        <v>4.0500000000000001E-2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0.2571</v>
      </c>
      <c r="G3540">
        <v>7.7100000000000002E-2</v>
      </c>
      <c r="H3540">
        <v>3.5099999999999999E-2</v>
      </c>
      <c r="I3540">
        <v>0.15010000000000001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4.8899999999999999E-2</v>
      </c>
      <c r="G3541">
        <v>3.95E-2</v>
      </c>
      <c r="H3541">
        <v>4.6399999999999997E-2</v>
      </c>
      <c r="I3541">
        <v>5.04E-2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6.2799999999999995E-2</v>
      </c>
      <c r="G3542">
        <v>5.8200000000000002E-2</v>
      </c>
      <c r="H3542">
        <v>4.7800000000000002E-2</v>
      </c>
      <c r="I3542">
        <v>3.1399999999999997E-2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3.6200000000000003E-2</v>
      </c>
      <c r="G3543">
        <v>1.9E-2</v>
      </c>
      <c r="H3543">
        <v>1.67E-2</v>
      </c>
      <c r="I3543">
        <v>1.95E-2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1.5699999999999999E-2</v>
      </c>
      <c r="G3544">
        <v>1.0200000000000001E-2</v>
      </c>
      <c r="H3544">
        <v>3.39E-2</v>
      </c>
      <c r="I3544">
        <v>5.0900000000000001E-2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3.0499999999999999E-2</v>
      </c>
      <c r="G3545">
        <v>3.1300000000000001E-2</v>
      </c>
      <c r="H3545">
        <v>2.8400000000000002E-2</v>
      </c>
      <c r="I3545">
        <v>2.2499999999999999E-2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3.9300000000000002E-2</v>
      </c>
      <c r="G3546">
        <v>3.5900000000000001E-2</v>
      </c>
      <c r="H3546">
        <v>3.1699999999999999E-2</v>
      </c>
      <c r="I3546">
        <v>5.6500000000000002E-2</v>
      </c>
      <c r="P3546">
        <v>214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3.2599999999999997E-2</v>
      </c>
      <c r="G3547">
        <v>0.03</v>
      </c>
      <c r="H3547">
        <v>3.2099999999999997E-2</v>
      </c>
      <c r="I3547">
        <v>3.2500000000000001E-2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4.1300000000000003E-2</v>
      </c>
      <c r="G3548">
        <v>3.09E-2</v>
      </c>
      <c r="H3548">
        <v>3.5099999999999999E-2</v>
      </c>
      <c r="I3548">
        <v>3.3700000000000001E-2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6.3E-2</v>
      </c>
      <c r="G3549">
        <v>5.8400000000000001E-2</v>
      </c>
      <c r="H3549">
        <v>5.96E-2</v>
      </c>
      <c r="I3549">
        <v>5.8999999999999997E-2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5.62E-2</v>
      </c>
      <c r="G3550">
        <v>4.7100000000000003E-2</v>
      </c>
      <c r="H3550">
        <v>4.2299999999999997E-2</v>
      </c>
      <c r="I3550">
        <v>4.1099999999999998E-2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8.7400000000000005E-2</v>
      </c>
      <c r="G3551">
        <v>0.12189999999999999</v>
      </c>
      <c r="H3551">
        <v>0.1115</v>
      </c>
      <c r="I3551">
        <v>7.4099999999999999E-2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1.5E-3</v>
      </c>
      <c r="G3552">
        <v>1.2999999999999999E-3</v>
      </c>
      <c r="H3552">
        <v>1.6000000000000001E-3</v>
      </c>
      <c r="I3552">
        <v>1E-3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5.4399999999999997E-2</v>
      </c>
      <c r="G3553">
        <v>5.8500000000000003E-2</v>
      </c>
      <c r="H3553">
        <v>6.2899999999999998E-2</v>
      </c>
      <c r="I3553">
        <v>4.9200000000000001E-2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3.1199999999999999E-2</v>
      </c>
      <c r="G3554">
        <v>3.09E-2</v>
      </c>
      <c r="H3554">
        <v>3.0800000000000001E-2</v>
      </c>
      <c r="I3554">
        <v>3.4299999999999997E-2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4.8099999999999997E-2</v>
      </c>
      <c r="G3555">
        <v>4.9200000000000001E-2</v>
      </c>
      <c r="H3555">
        <v>3.9899999999999998E-2</v>
      </c>
      <c r="I3555">
        <v>4.5699999999999998E-2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4.3999999999999997E-2</v>
      </c>
      <c r="G3556">
        <v>4.9799999999999997E-2</v>
      </c>
      <c r="H3556">
        <v>4.6199999999999998E-2</v>
      </c>
      <c r="I3556">
        <v>0.04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6.0999999999999999E-2</v>
      </c>
      <c r="G3557">
        <v>3.0499999999999999E-2</v>
      </c>
      <c r="H3557">
        <v>3.4299999999999997E-2</v>
      </c>
      <c r="I3557">
        <v>4.2200000000000001E-2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6.6699999999999995E-2</v>
      </c>
      <c r="G3558">
        <v>8.7900000000000006E-2</v>
      </c>
      <c r="H3558">
        <v>8.5800000000000001E-2</v>
      </c>
      <c r="I3558">
        <v>8.6499999999999994E-2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3.5999999999999999E-3</v>
      </c>
      <c r="G3559">
        <v>4.1000000000000003E-3</v>
      </c>
      <c r="H3559">
        <v>1E-4</v>
      </c>
      <c r="P3559">
        <v>122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3.6600000000000001E-2</v>
      </c>
      <c r="G3560">
        <v>3.0099999999999998E-2</v>
      </c>
      <c r="H3560">
        <v>3.3000000000000002E-2</v>
      </c>
      <c r="I3560">
        <v>3.1E-2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1.49E-2</v>
      </c>
      <c r="G3561">
        <v>1.3899999999999999E-2</v>
      </c>
      <c r="H3561">
        <v>1.32E-2</v>
      </c>
      <c r="I3561">
        <v>2.46E-2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3.8399999999999997E-2</v>
      </c>
      <c r="G3562">
        <v>4.2000000000000003E-2</v>
      </c>
      <c r="H3562">
        <v>3.7400000000000003E-2</v>
      </c>
      <c r="I3562">
        <v>3.6999999999999998E-2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1.38E-2</v>
      </c>
      <c r="G3563">
        <v>1.0800000000000001E-2</v>
      </c>
      <c r="H3563">
        <v>7.0000000000000001E-3</v>
      </c>
      <c r="I3563">
        <v>7.7000000000000002E-3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1.52E-2</v>
      </c>
      <c r="G3564">
        <v>2.06E-2</v>
      </c>
      <c r="H3564">
        <v>1.44E-2</v>
      </c>
      <c r="I3564">
        <v>1.14E-2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5.6000000000000001E-2</v>
      </c>
      <c r="G3565">
        <v>5.3699999999999998E-2</v>
      </c>
      <c r="H3565">
        <v>5.4300000000000001E-2</v>
      </c>
      <c r="I3565">
        <v>4.7100000000000003E-2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5.0599999999999999E-2</v>
      </c>
      <c r="G3566">
        <v>6.0400000000000002E-2</v>
      </c>
      <c r="H3566">
        <v>9.1999999999999998E-2</v>
      </c>
      <c r="I3566">
        <v>5.6099999999999997E-2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8.0799999999999997E-2</v>
      </c>
      <c r="G3567">
        <v>0.128</v>
      </c>
      <c r="H3567">
        <v>3.85E-2</v>
      </c>
      <c r="I3567">
        <v>2.3599999999999999E-2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5.57E-2</v>
      </c>
      <c r="G3568">
        <v>7.6499999999999999E-2</v>
      </c>
      <c r="H3568">
        <v>6.6100000000000006E-2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9.9900000000000003E-2</v>
      </c>
      <c r="G3569">
        <v>8.3299999999999999E-2</v>
      </c>
      <c r="H3569">
        <v>3.8600000000000002E-2</v>
      </c>
      <c r="I3569">
        <v>3.85E-2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8.3599999999999994E-2</v>
      </c>
      <c r="G3570">
        <v>7.6399999999999996E-2</v>
      </c>
      <c r="H3570">
        <v>7.7700000000000005E-2</v>
      </c>
      <c r="I3570">
        <v>8.2299999999999998E-2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4.2200000000000001E-2</v>
      </c>
      <c r="G3571">
        <v>5.1900000000000002E-2</v>
      </c>
      <c r="H3571">
        <v>5.5899999999999998E-2</v>
      </c>
      <c r="I3571">
        <v>4.0099999999999997E-2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6.7299999999999999E-2</v>
      </c>
      <c r="G3572">
        <v>0.1033</v>
      </c>
      <c r="H3572">
        <v>0.29799999999999999</v>
      </c>
      <c r="I3572">
        <v>6.9099999999999995E-2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0</v>
      </c>
      <c r="G3573">
        <v>0</v>
      </c>
      <c r="H3573">
        <v>5.7000000000000002E-3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7.7799999999999994E-2</v>
      </c>
      <c r="G3574">
        <v>9.8799999999999999E-2</v>
      </c>
      <c r="H3574">
        <v>9.2200000000000004E-2</v>
      </c>
      <c r="I3574">
        <v>0.10680000000000001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3.9300000000000002E-2</v>
      </c>
      <c r="G3575">
        <v>3.6700000000000003E-2</v>
      </c>
      <c r="H3575">
        <v>2.5100000000000001E-2</v>
      </c>
      <c r="I3575">
        <v>1.6400000000000001E-2</v>
      </c>
      <c r="J3575">
        <v>9.4999999999999998E-3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0.12130000000000001</v>
      </c>
      <c r="G3576">
        <v>0.13589999999999999</v>
      </c>
      <c r="H3576">
        <v>0.13700000000000001</v>
      </c>
      <c r="I3576">
        <v>0.11269999999999999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3.9399999999999998E-2</v>
      </c>
      <c r="G3577">
        <v>3.95E-2</v>
      </c>
      <c r="H3577">
        <v>3.6799999999999999E-2</v>
      </c>
      <c r="I3577">
        <v>3.5700000000000003E-2</v>
      </c>
      <c r="J3577">
        <v>3.2599999999999997E-2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7.0000000000000001E-3</v>
      </c>
      <c r="G3578">
        <v>1.35E-2</v>
      </c>
      <c r="H3578">
        <v>1.47E-2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2.75E-2</v>
      </c>
      <c r="G3579">
        <v>1.9400000000000001E-2</v>
      </c>
      <c r="H3579">
        <v>5.1999999999999998E-3</v>
      </c>
      <c r="I3579">
        <v>1E-3</v>
      </c>
      <c r="J3579">
        <v>0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0.43109999999999998</v>
      </c>
      <c r="G3580">
        <v>0.27029999999999998</v>
      </c>
      <c r="H3580">
        <v>0.2505</v>
      </c>
      <c r="I3580">
        <v>0.24709999999999999</v>
      </c>
      <c r="J3580">
        <v>0.27160000000000001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4.4600000000000001E-2</v>
      </c>
      <c r="G3581">
        <v>4.1500000000000002E-2</v>
      </c>
      <c r="H3581">
        <v>4.1000000000000002E-2</v>
      </c>
      <c r="I3581">
        <v>3.73E-2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2.0500000000000001E-2</v>
      </c>
      <c r="G3582">
        <v>2.0199999999999999E-2</v>
      </c>
      <c r="H3582">
        <v>3.8100000000000002E-2</v>
      </c>
      <c r="I3582">
        <v>5.4300000000000001E-2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5.5E-2</v>
      </c>
      <c r="G3583">
        <v>5.1999999999999998E-2</v>
      </c>
      <c r="H3583">
        <v>4.9299999999999997E-2</v>
      </c>
      <c r="I3583">
        <v>4.6899999999999997E-2</v>
      </c>
      <c r="J3583">
        <v>4.9299999999999997E-2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5.8299999999999998E-2</v>
      </c>
      <c r="G3584">
        <v>5.9299999999999999E-2</v>
      </c>
      <c r="H3584">
        <v>6.3700000000000007E-2</v>
      </c>
      <c r="I3584">
        <v>5.6800000000000003E-2</v>
      </c>
      <c r="J3584">
        <v>4.6699999999999998E-2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3.7699999999999997E-2</v>
      </c>
      <c r="G3585">
        <v>3.6799999999999999E-2</v>
      </c>
      <c r="H3585">
        <v>3.8899999999999997E-2</v>
      </c>
      <c r="I3585">
        <v>3.9E-2</v>
      </c>
      <c r="J3585">
        <v>3.3700000000000001E-2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0.121</v>
      </c>
      <c r="G3586">
        <v>4.3700000000000003E-2</v>
      </c>
      <c r="H3586">
        <v>3.09E-2</v>
      </c>
      <c r="I3586">
        <v>2.6800000000000001E-2</v>
      </c>
      <c r="J3586">
        <v>2.6499999999999999E-2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9.9299999999999999E-2</v>
      </c>
      <c r="G3587">
        <v>0.113</v>
      </c>
      <c r="H3587">
        <v>0.13070000000000001</v>
      </c>
      <c r="I3587">
        <v>9.9199999999999997E-2</v>
      </c>
      <c r="J3587">
        <v>6.9000000000000006E-2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2.3800000000000002E-2</v>
      </c>
      <c r="G3588">
        <v>2.8799999999999999E-2</v>
      </c>
      <c r="H3588">
        <v>2.7199999999999998E-2</v>
      </c>
      <c r="I3588">
        <v>2.4199999999999999E-2</v>
      </c>
      <c r="J3588">
        <v>1.12E-2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3.9899999999999998E-2</v>
      </c>
      <c r="G3589">
        <v>4.4900000000000002E-2</v>
      </c>
      <c r="H3589">
        <v>5.2900000000000003E-2</v>
      </c>
      <c r="I3589">
        <v>4.9599999999999998E-2</v>
      </c>
      <c r="J3589">
        <v>4.1099999999999998E-2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7.0699999999999999E-2</v>
      </c>
      <c r="G3590">
        <v>7.4399999999999994E-2</v>
      </c>
      <c r="H3590">
        <v>7.9200000000000007E-2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4.82E-2</v>
      </c>
      <c r="G3591">
        <v>5.4300000000000001E-2</v>
      </c>
      <c r="H3591">
        <v>6.4699999999999994E-2</v>
      </c>
      <c r="I3591">
        <v>5.74E-2</v>
      </c>
      <c r="J3591">
        <v>3.7400000000000003E-2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4.3700000000000003E-2</v>
      </c>
      <c r="G3593">
        <v>4.3799999999999999E-2</v>
      </c>
      <c r="H3593">
        <v>4.9099999999999998E-2</v>
      </c>
      <c r="I3593">
        <v>5.5399999999999998E-2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2.5000000000000001E-3</v>
      </c>
      <c r="G3594">
        <v>2E-3</v>
      </c>
      <c r="H3594">
        <v>8.9999999999999998E-4</v>
      </c>
      <c r="I3594">
        <v>4.0000000000000002E-4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4.24E-2</v>
      </c>
      <c r="G3595">
        <v>3.44E-2</v>
      </c>
      <c r="H3595">
        <v>3.2800000000000003E-2</v>
      </c>
      <c r="I3595">
        <v>3.8399999999999997E-2</v>
      </c>
      <c r="J3595">
        <v>3.0099999999999998E-2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1.24E-2</v>
      </c>
      <c r="G3596">
        <v>3.8999999999999998E-3</v>
      </c>
      <c r="H3596">
        <v>7.1000000000000004E-3</v>
      </c>
      <c r="J3596">
        <v>6.8999999999999999E-3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6.0100000000000001E-2</v>
      </c>
      <c r="G3597">
        <v>6.0699999999999997E-2</v>
      </c>
      <c r="H3597">
        <v>4.7399999999999998E-2</v>
      </c>
      <c r="I3597">
        <v>4.9000000000000002E-2</v>
      </c>
      <c r="J3597">
        <v>3.0200000000000001E-2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4.0599999999999997E-2</v>
      </c>
      <c r="G3598">
        <v>5.4699999999999999E-2</v>
      </c>
      <c r="H3598">
        <v>0.18060000000000001</v>
      </c>
      <c r="I3598">
        <v>0.1242</v>
      </c>
      <c r="J3598">
        <v>0.15590000000000001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0.17519999999999999</v>
      </c>
      <c r="G3599">
        <v>0.13869999999999999</v>
      </c>
      <c r="H3599">
        <v>6.08E-2</v>
      </c>
      <c r="I3599">
        <v>5.1200000000000002E-2</v>
      </c>
      <c r="J3599">
        <v>7.0000000000000007E-2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8.4599999999999995E-2</v>
      </c>
      <c r="G3600">
        <v>0.1048</v>
      </c>
      <c r="H3600">
        <v>9.8100000000000007E-2</v>
      </c>
      <c r="I3600">
        <v>6.8900000000000003E-2</v>
      </c>
      <c r="J3600">
        <v>5.74E-2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4.5400000000000003E-2</v>
      </c>
      <c r="G3602">
        <v>4.8300000000000003E-2</v>
      </c>
      <c r="H3602">
        <v>5.1200000000000002E-2</v>
      </c>
      <c r="I3602">
        <v>4.1799999999999997E-2</v>
      </c>
      <c r="J3602">
        <v>3.7400000000000003E-2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5.6500000000000002E-2</v>
      </c>
      <c r="G3603">
        <v>4.5499999999999999E-2</v>
      </c>
      <c r="H3603">
        <v>5.11E-2</v>
      </c>
      <c r="I3603">
        <v>4.9200000000000001E-2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3.6900000000000002E-2</v>
      </c>
      <c r="G3605">
        <v>3.1399999999999997E-2</v>
      </c>
      <c r="H3605">
        <v>1.6199999999999999E-2</v>
      </c>
      <c r="I3605">
        <v>2.63E-2</v>
      </c>
      <c r="J3605">
        <v>3.49E-2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1.5E-3</v>
      </c>
      <c r="G3606">
        <v>1.8E-3</v>
      </c>
      <c r="H3606">
        <v>1.5E-3</v>
      </c>
      <c r="I3606">
        <v>5.0000000000000001E-4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7.0300000000000001E-2</v>
      </c>
      <c r="G3607">
        <v>4.8899999999999999E-2</v>
      </c>
      <c r="H3607">
        <v>4.6300000000000001E-2</v>
      </c>
      <c r="I3607">
        <v>5.21E-2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5.7200000000000001E-2</v>
      </c>
      <c r="G3608">
        <v>6.2600000000000003E-2</v>
      </c>
      <c r="H3608">
        <v>7.7899999999999997E-2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4.5999999999999999E-3</v>
      </c>
      <c r="G3610">
        <v>5.1999999999999998E-3</v>
      </c>
      <c r="H3610">
        <v>4.7999999999999996E-3</v>
      </c>
      <c r="I3610">
        <v>6.6E-3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6.13E-2</v>
      </c>
      <c r="G3611">
        <v>6.8099999999999994E-2</v>
      </c>
      <c r="H3611">
        <v>4.7E-2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3.6600000000000001E-2</v>
      </c>
      <c r="G3613">
        <v>4.2999999999999997E-2</v>
      </c>
      <c r="H3613">
        <v>4.3700000000000003E-2</v>
      </c>
      <c r="I3613">
        <v>3.8199999999999998E-2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2.5000000000000001E-2</v>
      </c>
      <c r="G3614">
        <v>1.6E-2</v>
      </c>
      <c r="H3614">
        <v>2.63E-2</v>
      </c>
      <c r="I3614">
        <v>2.0799999999999999E-2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2.8199999999999999E-2</v>
      </c>
      <c r="G3615">
        <v>2.0400000000000001E-2</v>
      </c>
      <c r="H3615">
        <v>2.3699999999999999E-2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3.44E-2</v>
      </c>
      <c r="G3616">
        <v>3.3599999999999998E-2</v>
      </c>
      <c r="H3616">
        <v>3.6200000000000003E-2</v>
      </c>
      <c r="I3616">
        <v>2.98E-2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2.9100000000000001E-2</v>
      </c>
      <c r="G3617">
        <v>3.6200000000000003E-2</v>
      </c>
      <c r="H3617">
        <v>3.2300000000000002E-2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3.7199999999999997E-2</v>
      </c>
      <c r="G3618">
        <v>5.3199999999999997E-2</v>
      </c>
      <c r="H3618">
        <v>4.2099999999999999E-2</v>
      </c>
      <c r="I3618">
        <v>3.39E-2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5.4000000000000003E-3</v>
      </c>
      <c r="G3619">
        <v>4.4999999999999997E-3</v>
      </c>
      <c r="H3619">
        <v>4.4999999999999997E-3</v>
      </c>
      <c r="I3619">
        <v>3.3E-3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0.13589999999999999</v>
      </c>
      <c r="G3620">
        <v>0.1094</v>
      </c>
      <c r="H3620">
        <v>0.1182</v>
      </c>
      <c r="I3620">
        <v>0.11409999999999999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3.9100000000000003E-2</v>
      </c>
      <c r="G3622">
        <v>2.92E-2</v>
      </c>
      <c r="H3622">
        <v>3.0800000000000001E-2</v>
      </c>
      <c r="I3622">
        <v>2.53E-2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4.7199999999999999E-2</v>
      </c>
      <c r="G3623">
        <v>4.8899999999999999E-2</v>
      </c>
      <c r="H3623">
        <v>4.6100000000000002E-2</v>
      </c>
      <c r="I3623">
        <v>4.5999999999999999E-2</v>
      </c>
      <c r="P3623">
        <v>391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123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5.6399999999999999E-2</v>
      </c>
      <c r="G3625">
        <v>5.9299999999999999E-2</v>
      </c>
      <c r="H3625">
        <v>4.7100000000000003E-2</v>
      </c>
      <c r="I3625">
        <v>4.8399999999999999E-2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4.6399999999999997E-2</v>
      </c>
      <c r="G3626">
        <v>5.6399999999999999E-2</v>
      </c>
      <c r="H3626">
        <v>9.7999999999999997E-3</v>
      </c>
      <c r="I3626">
        <v>1.32E-2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4.1599999999999998E-2</v>
      </c>
      <c r="G3627">
        <v>4.0899999999999999E-2</v>
      </c>
      <c r="H3627">
        <v>3.9699999999999999E-2</v>
      </c>
      <c r="I3627">
        <v>2.7699999999999999E-2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0.1188</v>
      </c>
      <c r="G3629">
        <v>0.1118</v>
      </c>
      <c r="H3629">
        <v>0.1207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0</v>
      </c>
      <c r="G3630">
        <v>0</v>
      </c>
      <c r="H3630">
        <v>0</v>
      </c>
      <c r="I3630">
        <v>0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2.7000000000000001E-3</v>
      </c>
      <c r="G3631">
        <v>3.3E-3</v>
      </c>
      <c r="H3631">
        <v>2.2000000000000001E-3</v>
      </c>
      <c r="I3631">
        <v>5.0000000000000001E-4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0.15310000000000001</v>
      </c>
      <c r="G3632">
        <v>0.1454</v>
      </c>
      <c r="H3632">
        <v>0.11990000000000001</v>
      </c>
      <c r="I3632">
        <v>0.12839999999999999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2.1399999999999999E-2</v>
      </c>
      <c r="G3633">
        <v>2.07E-2</v>
      </c>
      <c r="H3633">
        <v>2.7E-2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0.1021</v>
      </c>
      <c r="G3634">
        <v>8.3500000000000005E-2</v>
      </c>
      <c r="H3634">
        <v>6.1800000000000001E-2</v>
      </c>
      <c r="I3634">
        <v>6.0900000000000003E-2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2.2000000000000001E-3</v>
      </c>
      <c r="G3635">
        <v>1.1000000000000001E-3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0.1021</v>
      </c>
      <c r="G3636">
        <v>7.2700000000000001E-2</v>
      </c>
      <c r="H3636">
        <v>0.111</v>
      </c>
      <c r="I3636">
        <v>9.69E-2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5.5300000000000002E-2</v>
      </c>
      <c r="G3637">
        <v>5.0099999999999999E-2</v>
      </c>
      <c r="H3637">
        <v>4.2299999999999997E-2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3.1899999999999998E-2</v>
      </c>
      <c r="G3638">
        <v>4.87E-2</v>
      </c>
      <c r="H3638">
        <v>3.7400000000000003E-2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2.92E-2</v>
      </c>
      <c r="G3639">
        <v>2.75E-2</v>
      </c>
      <c r="H3639">
        <v>2.76E-2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0.1047</v>
      </c>
      <c r="G3640">
        <v>8.6699999999999999E-2</v>
      </c>
      <c r="H3640">
        <v>9.7199999999999995E-2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6.4399999999999999E-2</v>
      </c>
      <c r="G3641">
        <v>4.2999999999999997E-2</v>
      </c>
      <c r="H3641">
        <v>7.0599999999999996E-2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3.6400000000000002E-2</v>
      </c>
      <c r="G3642">
        <v>4.4400000000000002E-2</v>
      </c>
      <c r="H3642">
        <v>4.4900000000000002E-2</v>
      </c>
      <c r="I3642">
        <v>4.87E-2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5.4999999999999997E-3</v>
      </c>
      <c r="G3643">
        <v>1E-3</v>
      </c>
      <c r="H3643">
        <v>1.9E-3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2.9000000000000001E-2</v>
      </c>
      <c r="G3644">
        <v>3.3300000000000003E-2</v>
      </c>
      <c r="H3644">
        <v>3.5000000000000003E-2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2.1100000000000001E-2</v>
      </c>
      <c r="G3645">
        <v>1.24E-2</v>
      </c>
      <c r="H3645">
        <v>1.3899999999999999E-2</v>
      </c>
      <c r="P3645">
        <v>201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5.3499999999999999E-2</v>
      </c>
      <c r="G3646">
        <v>7.5700000000000003E-2</v>
      </c>
      <c r="H3646">
        <v>8.1500000000000003E-2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3.7600000000000001E-2</v>
      </c>
      <c r="G3647">
        <v>3.5499999999999997E-2</v>
      </c>
      <c r="H3647">
        <v>3.9300000000000002E-2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8.9399999999999993E-2</v>
      </c>
      <c r="G3648">
        <v>8.0799999999999997E-2</v>
      </c>
      <c r="H3648">
        <v>7.2599999999999998E-2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3.4299999999999997E-2</v>
      </c>
      <c r="G3649">
        <v>3.5299999999999998E-2</v>
      </c>
      <c r="H3649">
        <v>3.2199999999999999E-2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3.0300000000000001E-2</v>
      </c>
      <c r="G3650">
        <v>4.1000000000000003E-3</v>
      </c>
      <c r="H3650">
        <v>3.0999999999999999E-3</v>
      </c>
      <c r="I3650">
        <v>6.6E-3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0.1085</v>
      </c>
      <c r="G3651">
        <v>8.6300000000000002E-2</v>
      </c>
      <c r="H3651">
        <v>9.0399999999999994E-2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1.0699999999999999E-2</v>
      </c>
      <c r="G3652">
        <v>5.5999999999999999E-3</v>
      </c>
      <c r="H3652">
        <v>4.0000000000000001E-3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8.8099999999999998E-2</v>
      </c>
      <c r="G3653">
        <v>5.8500000000000003E-2</v>
      </c>
      <c r="H3653">
        <v>4.7899999999999998E-2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4.6199999999999998E-2</v>
      </c>
      <c r="G3654">
        <v>4.4400000000000002E-2</v>
      </c>
      <c r="H3654">
        <v>4.3200000000000002E-2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1.41E-2</v>
      </c>
      <c r="G3655">
        <v>2.1999999999999999E-2</v>
      </c>
      <c r="H3655">
        <v>2.2800000000000001E-2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0</v>
      </c>
      <c r="G3656">
        <v>0</v>
      </c>
      <c r="H3656">
        <v>0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7.4300000000000005E-2</v>
      </c>
      <c r="G3657">
        <v>6.5299999999999997E-2</v>
      </c>
      <c r="H3657">
        <v>6.08E-2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2.18E-2</v>
      </c>
      <c r="G3658">
        <v>2.9399999999999999E-2</v>
      </c>
      <c r="H3658">
        <v>2.63E-2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1E-4</v>
      </c>
      <c r="G3659">
        <v>1E-4</v>
      </c>
      <c r="H3659">
        <v>1E-4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2.1399999999999999E-2</v>
      </c>
      <c r="G3660">
        <v>7.7000000000000002E-3</v>
      </c>
      <c r="H3660">
        <v>6.7000000000000002E-3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3.7400000000000003E-2</v>
      </c>
      <c r="G3661">
        <v>4.4999999999999998E-2</v>
      </c>
      <c r="H3661">
        <v>2.7900000000000001E-2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3.0599999999999999E-2</v>
      </c>
      <c r="G3662">
        <v>2.4299999999999999E-2</v>
      </c>
      <c r="H3662">
        <v>2.3300000000000001E-2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4.0300000000000002E-2</v>
      </c>
      <c r="G3663">
        <v>4.3099999999999999E-2</v>
      </c>
      <c r="H3663">
        <v>3.9199999999999999E-2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0.1394</v>
      </c>
      <c r="G3664">
        <v>0.12570000000000001</v>
      </c>
      <c r="H3664">
        <v>0.14119999999999999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7.4899999999999994E-2</v>
      </c>
      <c r="G3665">
        <v>5.6300000000000003E-2</v>
      </c>
      <c r="H3665">
        <v>5.8500000000000003E-2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3.5200000000000002E-2</v>
      </c>
      <c r="G3666">
        <v>2.4400000000000002E-2</v>
      </c>
      <c r="H3666">
        <v>1.4E-2</v>
      </c>
      <c r="P3666">
        <v>174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0.69840000000000002</v>
      </c>
      <c r="G3667">
        <v>0.28839999999999999</v>
      </c>
      <c r="H3667">
        <v>0.39129999999999998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6.4799999999999996E-2</v>
      </c>
      <c r="G3668">
        <v>3.8100000000000002E-2</v>
      </c>
      <c r="H3668">
        <v>4.1200000000000001E-2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3.7600000000000001E-2</v>
      </c>
      <c r="G3669">
        <v>5.4699999999999999E-2</v>
      </c>
      <c r="H3669">
        <v>6.5299999999999997E-2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2.63E-2</v>
      </c>
      <c r="G3670">
        <v>2.3699999999999999E-2</v>
      </c>
      <c r="H3670">
        <v>2.7900000000000001E-2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2.7099999999999999E-2</v>
      </c>
      <c r="G3671">
        <v>3.0099999999999998E-2</v>
      </c>
      <c r="H3671">
        <v>3.3500000000000002E-2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2.23E-2</v>
      </c>
      <c r="G3672">
        <v>2.1999999999999999E-2</v>
      </c>
      <c r="H3672">
        <v>1.6299999999999999E-2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4.0800000000000003E-2</v>
      </c>
      <c r="G3673">
        <v>4.7199999999999999E-2</v>
      </c>
      <c r="H3673">
        <v>3.39E-2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4.7800000000000002E-2</v>
      </c>
      <c r="G3674">
        <v>5.04E-2</v>
      </c>
      <c r="H3674">
        <v>3.4799999999999998E-2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3.3300000000000003E-2</v>
      </c>
      <c r="G3675">
        <v>3.3500000000000002E-2</v>
      </c>
      <c r="H3675">
        <v>3.5499999999999997E-2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3.2199999999999999E-2</v>
      </c>
      <c r="G3676">
        <v>3.1099999999999999E-2</v>
      </c>
      <c r="H3676">
        <v>3.3099999999999997E-2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2.1499999999999998E-2</v>
      </c>
      <c r="G3677">
        <v>2.3599999999999999E-2</v>
      </c>
      <c r="H3677">
        <v>2.3199999999999998E-2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3.4599999999999999E-2</v>
      </c>
      <c r="G3678">
        <v>3.6999999999999998E-2</v>
      </c>
      <c r="H3678">
        <v>3.3700000000000001E-2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2.58E-2</v>
      </c>
      <c r="G3679">
        <v>2.4500000000000001E-2</v>
      </c>
      <c r="H3679">
        <v>1.4500000000000001E-2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0.1129</v>
      </c>
      <c r="G3680">
        <v>6.0400000000000002E-2</v>
      </c>
      <c r="H3680">
        <v>4.4600000000000001E-2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3.2399999999999998E-2</v>
      </c>
      <c r="G3681">
        <v>2.7E-2</v>
      </c>
      <c r="H3681">
        <v>4.0000000000000001E-3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3.0099999999999998E-2</v>
      </c>
      <c r="G3682">
        <v>2.53E-2</v>
      </c>
      <c r="H3682">
        <v>2.4199999999999999E-2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3.7100000000000001E-2</v>
      </c>
      <c r="G3683">
        <v>2.0899999999999998E-2</v>
      </c>
      <c r="H3683">
        <v>2.5899999999999999E-2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3.3500000000000002E-2</v>
      </c>
      <c r="G3684">
        <v>3.4799999999999998E-2</v>
      </c>
      <c r="H3684">
        <v>2.2700000000000001E-2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4.1500000000000002E-2</v>
      </c>
      <c r="G3685">
        <v>5.0500000000000003E-2</v>
      </c>
      <c r="H3685">
        <v>6.6600000000000006E-2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3.3399999999999999E-2</v>
      </c>
      <c r="G3686">
        <v>3.8800000000000001E-2</v>
      </c>
      <c r="H3686">
        <v>4.3299999999999998E-2</v>
      </c>
      <c r="P3686">
        <v>85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0.1283</v>
      </c>
      <c r="G3687">
        <v>0.1484</v>
      </c>
      <c r="H3687">
        <v>0.11020000000000001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7.7999999999999996E-3</v>
      </c>
      <c r="G3688">
        <v>7.6E-3</v>
      </c>
      <c r="H3688">
        <v>4.1999999999999997E-3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0.129</v>
      </c>
      <c r="G3689">
        <v>0.11509999999999999</v>
      </c>
      <c r="H3689">
        <v>0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0.11219999999999999</v>
      </c>
      <c r="G3690">
        <v>0</v>
      </c>
      <c r="H3690">
        <v>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0.04</v>
      </c>
      <c r="G3691">
        <v>4.0300000000000002E-2</v>
      </c>
      <c r="H3691">
        <v>4.02E-2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2.8999999999999998E-3</v>
      </c>
      <c r="G3692">
        <v>6.6E-3</v>
      </c>
      <c r="H3692">
        <v>8.8000000000000005E-3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2.46E-2</v>
      </c>
      <c r="G3693">
        <v>2.8400000000000002E-2</v>
      </c>
      <c r="H3693">
        <v>3.6499999999999998E-2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7.1999999999999998E-3</v>
      </c>
      <c r="G3694">
        <v>8.2000000000000007E-3</v>
      </c>
      <c r="H3694">
        <v>9.1999999999999998E-3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4.6600000000000003E-2</v>
      </c>
      <c r="G3695">
        <v>3.9E-2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7.1999999999999998E-3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7.2499999999999995E-2</v>
      </c>
      <c r="G3697">
        <v>8.2199999999999995E-2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4.3700000000000003E-2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3.5400000000000001E-2</v>
      </c>
      <c r="G3699">
        <v>4.0300000000000002E-2</v>
      </c>
      <c r="H3699">
        <v>3.9100000000000003E-2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0.03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1.2500000000000001E-2</v>
      </c>
      <c r="G3701">
        <v>7.7000000000000002E-3</v>
      </c>
      <c r="H3701">
        <v>6.8999999999999999E-3</v>
      </c>
      <c r="I3701">
        <v>9.9000000000000008E-3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0</v>
      </c>
      <c r="G3703">
        <v>0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3.6200000000000003E-2</v>
      </c>
      <c r="G3704">
        <v>3.5499999999999997E-2</v>
      </c>
      <c r="H3704">
        <v>3.44E-2</v>
      </c>
      <c r="I3704">
        <v>3.3399999999999999E-2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1.37E-2</v>
      </c>
      <c r="G3706">
        <v>1.6299999999999999E-2</v>
      </c>
      <c r="H3706">
        <v>7.7000000000000002E-3</v>
      </c>
      <c r="I3706">
        <v>7.6E-3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4.0500000000000001E-2</v>
      </c>
      <c r="G3707">
        <v>1.35E-2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0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2.0999999999999999E-3</v>
      </c>
      <c r="G3709">
        <v>1.5E-3</v>
      </c>
      <c r="H3709">
        <v>8.9999999999999998E-4</v>
      </c>
      <c r="I3709">
        <v>1.1999999999999999E-3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9.4000000000000004E-3</v>
      </c>
      <c r="G3710">
        <v>8.6E-3</v>
      </c>
      <c r="H3710">
        <v>1.01E-2</v>
      </c>
      <c r="I3710">
        <v>1.5900000000000001E-2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0</v>
      </c>
      <c r="G3713">
        <v>0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9.7999999999999997E-3</v>
      </c>
      <c r="G3714">
        <v>1.18E-2</v>
      </c>
      <c r="H3714">
        <v>1.2500000000000001E-2</v>
      </c>
      <c r="I3714">
        <v>1.2999999999999999E-2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0</v>
      </c>
      <c r="G3715">
        <v>0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0</v>
      </c>
      <c r="G3716">
        <v>0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2.4199999999999999E-2</v>
      </c>
      <c r="G3717">
        <v>1.8800000000000001E-2</v>
      </c>
      <c r="H3717">
        <v>2.2200000000000001E-2</v>
      </c>
      <c r="I3717">
        <v>2.5499999999999998E-2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9.4999999999999998E-3</v>
      </c>
      <c r="G3718">
        <v>0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4.36E-2</v>
      </c>
      <c r="G3720">
        <v>2.75E-2</v>
      </c>
      <c r="H3720">
        <v>1.78E-2</v>
      </c>
      <c r="I3720">
        <v>2.8500000000000001E-2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3.5000000000000003E-2</v>
      </c>
      <c r="G3722">
        <v>1.8599999999999998E-2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4.7399999999999998E-2</v>
      </c>
      <c r="G3723">
        <v>4.6199999999999998E-2</v>
      </c>
      <c r="H3723">
        <v>1.6500000000000001E-2</v>
      </c>
      <c r="I3723">
        <v>5.1999999999999998E-3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0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2.3999999999999998E-3</v>
      </c>
      <c r="G3725">
        <v>2.2000000000000001E-3</v>
      </c>
      <c r="H3725">
        <v>1.8E-3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1.8E-3</v>
      </c>
      <c r="G3726">
        <v>2.0999999999999999E-3</v>
      </c>
      <c r="H3726">
        <v>1E-3</v>
      </c>
      <c r="I3726">
        <v>1E-4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0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0</v>
      </c>
      <c r="H3728">
        <v>0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3.0700000000000002E-2</v>
      </c>
      <c r="G3729">
        <v>2.7300000000000001E-2</v>
      </c>
      <c r="H3729">
        <v>2.9700000000000001E-2</v>
      </c>
      <c r="I3729">
        <v>1.89E-2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3.0099999999999998E-2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0</v>
      </c>
      <c r="G3731">
        <v>0</v>
      </c>
      <c r="I3731">
        <v>1.2999999999999999E-3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6.2799999999999995E-2</v>
      </c>
      <c r="G3732">
        <v>5.1799999999999999E-2</v>
      </c>
      <c r="H3732">
        <v>4.9099999999999998E-2</v>
      </c>
      <c r="I3732">
        <v>3.9199999999999999E-2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4.24E-2</v>
      </c>
      <c r="G3733">
        <v>3.9199999999999999E-2</v>
      </c>
      <c r="H3733">
        <v>3.2099999999999997E-2</v>
      </c>
      <c r="I3733">
        <v>3.0800000000000001E-2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1.1000000000000001E-3</v>
      </c>
      <c r="G3734">
        <v>1.1000000000000001E-3</v>
      </c>
      <c r="H3734">
        <v>2.0000000000000001E-4</v>
      </c>
      <c r="I3734">
        <v>2.0000000000000001E-4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2.75E-2</v>
      </c>
      <c r="G3735">
        <v>3.15E-2</v>
      </c>
      <c r="H3735">
        <v>3.8100000000000002E-2</v>
      </c>
      <c r="I3735">
        <v>3.9899999999999998E-2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2.1600000000000001E-2</v>
      </c>
      <c r="G3737">
        <v>2.3300000000000001E-2</v>
      </c>
      <c r="H3737">
        <v>1.49E-2</v>
      </c>
      <c r="I3737">
        <v>1.15E-2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3.1E-2</v>
      </c>
      <c r="G3738">
        <v>2.9000000000000001E-2</v>
      </c>
      <c r="H3738">
        <v>2.81E-2</v>
      </c>
      <c r="I3738">
        <v>2.3400000000000001E-2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7.7000000000000002E-3</v>
      </c>
      <c r="G3739">
        <v>8.0000000000000004E-4</v>
      </c>
      <c r="H3739">
        <v>1E-4</v>
      </c>
      <c r="I3739">
        <v>1E-4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3.8899999999999997E-2</v>
      </c>
      <c r="G3740">
        <v>3.7999999999999999E-2</v>
      </c>
      <c r="H3740">
        <v>2.1000000000000001E-2</v>
      </c>
      <c r="I3740">
        <v>1.2200000000000001E-2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4.4200000000000003E-2</v>
      </c>
      <c r="G3741">
        <v>4.9599999999999998E-2</v>
      </c>
      <c r="H3741">
        <v>6.0100000000000001E-2</v>
      </c>
      <c r="I3741">
        <v>6.13E-2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1.52E-2</v>
      </c>
      <c r="G3742">
        <v>1.34E-2</v>
      </c>
      <c r="H3742">
        <v>1.5699999999999999E-2</v>
      </c>
      <c r="I3742">
        <v>1.3899999999999999E-2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2.8299999999999999E-2</v>
      </c>
      <c r="G3743">
        <v>2.8199999999999999E-2</v>
      </c>
      <c r="H3743">
        <v>3.1399999999999997E-2</v>
      </c>
      <c r="I3743">
        <v>2.2599999999999999E-2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3.3000000000000002E-2</v>
      </c>
      <c r="G3744">
        <v>3.3000000000000002E-2</v>
      </c>
      <c r="H3744">
        <v>4.2500000000000003E-2</v>
      </c>
      <c r="I3744">
        <v>3.9E-2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3.3E-3</v>
      </c>
      <c r="G3745">
        <v>3.0000000000000001E-3</v>
      </c>
      <c r="H3745">
        <v>3.0999999999999999E-3</v>
      </c>
      <c r="I3745">
        <v>1.8E-3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0</v>
      </c>
      <c r="G3746">
        <v>0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2.63E-2</v>
      </c>
      <c r="G3747">
        <v>4.1099999999999998E-2</v>
      </c>
      <c r="H3747">
        <v>3.6499999999999998E-2</v>
      </c>
      <c r="I3747">
        <v>1.4200000000000001E-2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9.1499999999999998E-2</v>
      </c>
      <c r="G3748">
        <v>8.9399999999999993E-2</v>
      </c>
      <c r="H3748">
        <v>3.2000000000000002E-3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4.99E-2</v>
      </c>
      <c r="G3749">
        <v>5.16E-2</v>
      </c>
      <c r="H3749">
        <v>5.2900000000000003E-2</v>
      </c>
      <c r="I3749">
        <v>3.73E-2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5.3900000000000003E-2</v>
      </c>
      <c r="G3750">
        <v>5.21E-2</v>
      </c>
      <c r="H3750">
        <v>4.9000000000000002E-2</v>
      </c>
      <c r="I3750">
        <v>4.2900000000000001E-2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5.9999999999999995E-4</v>
      </c>
      <c r="G3751">
        <v>8.0000000000000004E-4</v>
      </c>
      <c r="H3751">
        <v>5.9999999999999995E-4</v>
      </c>
      <c r="I3751">
        <v>1E-4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6.0100000000000001E-2</v>
      </c>
      <c r="G3753">
        <v>4.53E-2</v>
      </c>
      <c r="H3753">
        <v>5.5E-2</v>
      </c>
      <c r="I3753">
        <v>6.5799999999999997E-2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1.4E-3</v>
      </c>
      <c r="G3754">
        <v>1.1999999999999999E-3</v>
      </c>
      <c r="H3754">
        <v>1.1000000000000001E-3</v>
      </c>
      <c r="I3754">
        <v>1.2999999999999999E-3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4.4999999999999998E-2</v>
      </c>
      <c r="H3755">
        <v>4.65E-2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0</v>
      </c>
      <c r="G3756">
        <v>1E-4</v>
      </c>
      <c r="H3756">
        <v>2.9999999999999997E-4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1.2699999999999999E-2</v>
      </c>
      <c r="G3757">
        <v>1.12E-2</v>
      </c>
      <c r="H3757">
        <v>1.0200000000000001E-2</v>
      </c>
      <c r="I3757">
        <v>1.5599999999999999E-2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3.8399999999999997E-2</v>
      </c>
      <c r="G3758">
        <v>4.3999999999999997E-2</v>
      </c>
      <c r="H3758">
        <v>4.2700000000000002E-2</v>
      </c>
      <c r="I3758">
        <v>4.36E-2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6.3899999999999998E-2</v>
      </c>
      <c r="G3759">
        <v>6.8199999999999997E-2</v>
      </c>
      <c r="H3759">
        <v>0.1487</v>
      </c>
      <c r="I3759">
        <v>7.0400000000000004E-2</v>
      </c>
      <c r="P3759">
        <v>284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7.0000000000000007E-2</v>
      </c>
      <c r="G3760">
        <v>7.2900000000000006E-2</v>
      </c>
      <c r="H3760">
        <v>6.0699999999999997E-2</v>
      </c>
      <c r="I3760">
        <v>5.7500000000000002E-2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3.8699999999999998E-2</v>
      </c>
      <c r="G3761">
        <v>4.3999999999999997E-2</v>
      </c>
      <c r="H3761">
        <v>3.9100000000000003E-2</v>
      </c>
      <c r="I3761">
        <v>4.8399999999999999E-2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4.1500000000000002E-2</v>
      </c>
      <c r="G3762">
        <v>6.0600000000000001E-2</v>
      </c>
      <c r="H3762">
        <v>2.8000000000000001E-2</v>
      </c>
      <c r="I3762">
        <v>2.1600000000000001E-2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5.8200000000000002E-2</v>
      </c>
      <c r="G3763">
        <v>2.3E-2</v>
      </c>
      <c r="H3763">
        <v>1.7299999999999999E-2</v>
      </c>
      <c r="I3763">
        <v>2.1600000000000001E-2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6.3600000000000004E-2</v>
      </c>
      <c r="G3764">
        <v>5.8799999999999998E-2</v>
      </c>
      <c r="H3764">
        <v>6.5799999999999997E-2</v>
      </c>
      <c r="I3764">
        <v>7.2099999999999997E-2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5.0999999999999997E-2</v>
      </c>
      <c r="G3765">
        <v>5.4100000000000002E-2</v>
      </c>
      <c r="H3765">
        <v>4.3400000000000001E-2</v>
      </c>
      <c r="I3765">
        <v>2.46E-2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6.5100000000000005E-2</v>
      </c>
      <c r="G3766">
        <v>6.5699999999999995E-2</v>
      </c>
      <c r="H3766">
        <v>6.7599999999999993E-2</v>
      </c>
      <c r="I3766">
        <v>4.6800000000000001E-2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6.6199999999999995E-2</v>
      </c>
      <c r="G3767">
        <v>5.57E-2</v>
      </c>
      <c r="H3767">
        <v>3.2300000000000002E-2</v>
      </c>
      <c r="I3767">
        <v>4.07E-2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5.4300000000000001E-2</v>
      </c>
      <c r="G3768">
        <v>4.8800000000000003E-2</v>
      </c>
      <c r="H3768">
        <v>2.6599999999999999E-2</v>
      </c>
      <c r="I3768">
        <v>3.9E-2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9.4E-2</v>
      </c>
      <c r="G3769">
        <v>9.4100000000000003E-2</v>
      </c>
      <c r="H3769">
        <v>9.9299999999999999E-2</v>
      </c>
      <c r="I3769">
        <v>8.4699999999999998E-2</v>
      </c>
      <c r="P3769">
        <v>1302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4.48E-2</v>
      </c>
      <c r="G3770">
        <v>3.0300000000000001E-2</v>
      </c>
      <c r="H3770">
        <v>2.98E-2</v>
      </c>
      <c r="I3770">
        <v>3.39E-2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8.0699999999999994E-2</v>
      </c>
      <c r="G3771">
        <v>9.2600000000000002E-2</v>
      </c>
      <c r="H3771">
        <v>7.3400000000000007E-2</v>
      </c>
      <c r="I3771">
        <v>7.5300000000000006E-2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1.3599999999999999E-2</v>
      </c>
      <c r="G3772">
        <v>1.14E-2</v>
      </c>
      <c r="H3772">
        <v>1.4500000000000001E-2</v>
      </c>
      <c r="I3772">
        <v>9.9000000000000008E-3</v>
      </c>
      <c r="P3772">
        <v>11093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4.7300000000000002E-2</v>
      </c>
      <c r="G3773">
        <v>5.3600000000000002E-2</v>
      </c>
      <c r="H3773">
        <v>6.3100000000000003E-2</v>
      </c>
      <c r="I3773">
        <v>4.6100000000000002E-2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0.12039999999999999</v>
      </c>
      <c r="G3774">
        <v>0.10349999999999999</v>
      </c>
      <c r="H3774">
        <v>0.108</v>
      </c>
      <c r="I3774">
        <v>8.2100000000000006E-2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0.2097</v>
      </c>
      <c r="G3775">
        <v>0.21460000000000001</v>
      </c>
      <c r="H3775">
        <v>0.22420000000000001</v>
      </c>
      <c r="I3775">
        <v>0.19400000000000001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4.8399999999999999E-2</v>
      </c>
      <c r="G3776">
        <v>5.1700000000000003E-2</v>
      </c>
      <c r="H3776">
        <v>4.3400000000000001E-2</v>
      </c>
      <c r="I3776">
        <v>4.0599999999999997E-2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2.98E-2</v>
      </c>
      <c r="G3777">
        <v>2.7799999999999998E-2</v>
      </c>
      <c r="H3777">
        <v>2.9700000000000001E-2</v>
      </c>
      <c r="I3777">
        <v>1.3299999999999999E-2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1.17E-2</v>
      </c>
      <c r="G3778">
        <v>1.0500000000000001E-2</v>
      </c>
      <c r="H3778">
        <v>7.4999999999999997E-3</v>
      </c>
      <c r="I3778">
        <v>5.1999999999999998E-3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1.4E-3</v>
      </c>
      <c r="G3779">
        <v>0</v>
      </c>
      <c r="H3779">
        <v>1E-4</v>
      </c>
      <c r="I3779">
        <v>5.9999999999999995E-4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3.6200000000000003E-2</v>
      </c>
      <c r="G3780">
        <v>5.0500000000000003E-2</v>
      </c>
      <c r="H3780">
        <v>4.1000000000000003E-3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7.1400000000000005E-2</v>
      </c>
      <c r="G3781">
        <v>5.4100000000000002E-2</v>
      </c>
      <c r="H3781">
        <v>3.1600000000000003E-2</v>
      </c>
      <c r="I3781">
        <v>1.5900000000000001E-2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4.1300000000000003E-2</v>
      </c>
      <c r="G3782">
        <v>3.7900000000000003E-2</v>
      </c>
      <c r="H3782">
        <v>4.4200000000000003E-2</v>
      </c>
      <c r="I3782">
        <v>4.4900000000000002E-2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2.1100000000000001E-2</v>
      </c>
      <c r="G3783">
        <v>2.0299999999999999E-2</v>
      </c>
      <c r="H3783">
        <v>3.1399999999999997E-2</v>
      </c>
      <c r="I3783">
        <v>2.9100000000000001E-2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5.3E-3</v>
      </c>
      <c r="G3784">
        <v>3.5000000000000001E-3</v>
      </c>
      <c r="H3784">
        <v>3.0099999999999998E-2</v>
      </c>
      <c r="I3784">
        <v>5.7999999999999996E-3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6.5000000000000002E-2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0</v>
      </c>
      <c r="G3786">
        <v>0.62029999999999996</v>
      </c>
      <c r="H3786">
        <v>7.6899999999999996E-2</v>
      </c>
      <c r="I3786">
        <v>0.34660000000000002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4.6699999999999998E-2</v>
      </c>
      <c r="G3787">
        <v>4.3200000000000002E-2</v>
      </c>
      <c r="H3787">
        <v>3.49E-2</v>
      </c>
      <c r="I3787">
        <v>4.7699999999999999E-2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4.0099999999999997E-2</v>
      </c>
      <c r="G3788">
        <v>2.1000000000000001E-2</v>
      </c>
      <c r="H3788">
        <v>1.2800000000000001E-2</v>
      </c>
      <c r="I3788">
        <v>1.4999999999999999E-2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3.7199999999999997E-2</v>
      </c>
      <c r="G3789">
        <v>3.3099999999999997E-2</v>
      </c>
      <c r="H3789">
        <v>3.2500000000000001E-2</v>
      </c>
      <c r="I3789">
        <v>4.0500000000000001E-2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0.25669999999999998</v>
      </c>
      <c r="G3790">
        <v>0.24379999999999999</v>
      </c>
      <c r="H3790">
        <v>0.28050000000000003</v>
      </c>
      <c r="I3790">
        <v>0.32250000000000001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4.53E-2</v>
      </c>
      <c r="G3791">
        <v>5.5899999999999998E-2</v>
      </c>
      <c r="H3791">
        <v>3.85E-2</v>
      </c>
      <c r="I3791">
        <v>3.1300000000000001E-2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4.3499999999999997E-2</v>
      </c>
      <c r="G3792">
        <v>7.0900000000000005E-2</v>
      </c>
      <c r="H3792">
        <v>5.9200000000000003E-2</v>
      </c>
      <c r="I3792">
        <v>5.5100000000000003E-2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0.12130000000000001</v>
      </c>
      <c r="G3793">
        <v>0.15090000000000001</v>
      </c>
      <c r="H3793">
        <v>0.1426</v>
      </c>
      <c r="I3793">
        <v>0.15079999999999999</v>
      </c>
      <c r="P3793">
        <v>547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6.0400000000000002E-2</v>
      </c>
      <c r="G3794">
        <v>6.0400000000000002E-2</v>
      </c>
      <c r="H3794">
        <v>7.0300000000000001E-2</v>
      </c>
      <c r="I3794">
        <v>6.5699999999999995E-2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3.5700000000000003E-2</v>
      </c>
      <c r="G3795">
        <v>7.0999999999999994E-2</v>
      </c>
      <c r="H3795">
        <v>5.7299999999999997E-2</v>
      </c>
      <c r="I3795">
        <v>4.36E-2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4.02E-2</v>
      </c>
      <c r="G3796">
        <v>6.3600000000000004E-2</v>
      </c>
      <c r="H3796">
        <v>3.5400000000000001E-2</v>
      </c>
      <c r="I3796">
        <v>2.86E-2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2.0799999999999999E-2</v>
      </c>
      <c r="G3797">
        <v>2.5600000000000001E-2</v>
      </c>
      <c r="H3797">
        <v>3.9800000000000002E-2</v>
      </c>
      <c r="I3797">
        <v>2.8000000000000001E-2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3.5000000000000003E-2</v>
      </c>
      <c r="G3798">
        <v>3.6700000000000003E-2</v>
      </c>
      <c r="H3798">
        <v>4.3200000000000002E-2</v>
      </c>
      <c r="I3798">
        <v>3.5299999999999998E-2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1.4999999999999999E-2</v>
      </c>
      <c r="G3799">
        <v>2.1999999999999999E-2</v>
      </c>
      <c r="H3799">
        <v>1.9199999999999998E-2</v>
      </c>
      <c r="I3799">
        <v>1.7999999999999999E-2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2.4299999999999999E-2</v>
      </c>
      <c r="G3800">
        <v>1.2800000000000001E-2</v>
      </c>
      <c r="H3800">
        <v>9.9000000000000008E-3</v>
      </c>
      <c r="I3800">
        <v>1.8200000000000001E-2</v>
      </c>
      <c r="P3800">
        <v>182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7.3800000000000004E-2</v>
      </c>
      <c r="G3801">
        <v>4.6899999999999997E-2</v>
      </c>
      <c r="H3801">
        <v>4.2500000000000003E-2</v>
      </c>
      <c r="I3801">
        <v>5.1200000000000002E-2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6.7199999999999996E-2</v>
      </c>
      <c r="G3802">
        <v>6.1899999999999997E-2</v>
      </c>
      <c r="H3802">
        <v>6.13E-2</v>
      </c>
      <c r="I3802">
        <v>6.1100000000000002E-2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2.98E-2</v>
      </c>
      <c r="G3803">
        <v>2.76E-2</v>
      </c>
      <c r="H3803">
        <v>2.69E-2</v>
      </c>
      <c r="I3803">
        <v>1.7600000000000001E-2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5.1799999999999999E-2</v>
      </c>
      <c r="G3804">
        <v>5.1499999999999997E-2</v>
      </c>
      <c r="H3804">
        <v>6.3600000000000004E-2</v>
      </c>
      <c r="I3804">
        <v>7.7299999999999994E-2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5.9299999999999999E-2</v>
      </c>
      <c r="G3805">
        <v>6.7500000000000004E-2</v>
      </c>
      <c r="H3805">
        <v>7.0400000000000004E-2</v>
      </c>
      <c r="I3805">
        <v>6.5699999999999995E-2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6.6100000000000006E-2</v>
      </c>
      <c r="G3806">
        <v>8.7099999999999997E-2</v>
      </c>
      <c r="H3806">
        <v>7.6600000000000001E-2</v>
      </c>
      <c r="I3806">
        <v>6.0199999999999997E-2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6.9900000000000004E-2</v>
      </c>
      <c r="G3807">
        <v>7.6899999999999996E-2</v>
      </c>
      <c r="H3807">
        <v>0.05</v>
      </c>
      <c r="I3807">
        <v>5.6099999999999997E-2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0.1</v>
      </c>
      <c r="G3808">
        <v>0.10390000000000001</v>
      </c>
      <c r="H3808">
        <v>9.2799999999999994E-2</v>
      </c>
      <c r="I3808">
        <v>0.1207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0.1565</v>
      </c>
      <c r="G3809">
        <v>0.12920000000000001</v>
      </c>
      <c r="H3809">
        <v>0.1104</v>
      </c>
      <c r="I3809">
        <v>0.1789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7.9799999999999996E-2</v>
      </c>
      <c r="G3810">
        <v>8.3900000000000002E-2</v>
      </c>
      <c r="H3810">
        <v>5.6399999999999999E-2</v>
      </c>
      <c r="I3810">
        <v>5.7500000000000002E-2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0.1033</v>
      </c>
      <c r="G3811">
        <v>7.5399999999999995E-2</v>
      </c>
      <c r="H3811">
        <v>9.8900000000000002E-2</v>
      </c>
      <c r="I3811">
        <v>7.2099999999999997E-2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3.2199999999999999E-2</v>
      </c>
      <c r="G3812">
        <v>2.4799999999999999E-2</v>
      </c>
      <c r="H3812">
        <v>2.4E-2</v>
      </c>
      <c r="I3812">
        <v>2.2100000000000002E-2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2.5600000000000001E-2</v>
      </c>
      <c r="G3813">
        <v>1.5800000000000002E-2</v>
      </c>
      <c r="H3813">
        <v>2.18E-2</v>
      </c>
      <c r="I3813">
        <v>6.1100000000000002E-2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2.5000000000000001E-2</v>
      </c>
      <c r="G3814">
        <v>2.7099999999999999E-2</v>
      </c>
      <c r="H3814">
        <v>2.8199999999999999E-2</v>
      </c>
      <c r="I3814">
        <v>2.9399999999999999E-2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1.1999999999999999E-3</v>
      </c>
      <c r="G3815">
        <v>1.1000000000000001E-3</v>
      </c>
      <c r="H3815">
        <v>1.1999999999999999E-3</v>
      </c>
      <c r="I3815">
        <v>5.9999999999999995E-4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0.1181</v>
      </c>
      <c r="G3816">
        <v>9.0999999999999998E-2</v>
      </c>
      <c r="H3816">
        <v>0.2185</v>
      </c>
      <c r="I3816">
        <v>0.1273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4.02E-2</v>
      </c>
      <c r="G3817">
        <v>3.9899999999999998E-2</v>
      </c>
      <c r="H3817">
        <v>4.2799999999999998E-2</v>
      </c>
      <c r="I3817">
        <v>3.7600000000000001E-2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2.98E-2</v>
      </c>
      <c r="G3818">
        <v>3.5900000000000001E-2</v>
      </c>
      <c r="H3818">
        <v>3.3399999999999999E-2</v>
      </c>
      <c r="I3818">
        <v>3.3099999999999997E-2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4.4999999999999997E-3</v>
      </c>
      <c r="G3819">
        <v>3.0000000000000001E-3</v>
      </c>
      <c r="H3819">
        <v>3.8999999999999998E-3</v>
      </c>
      <c r="I3819">
        <v>1.1999999999999999E-3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6.6799999999999998E-2</v>
      </c>
      <c r="G3820">
        <v>7.7100000000000002E-2</v>
      </c>
      <c r="H3820">
        <v>4.3900000000000002E-2</v>
      </c>
      <c r="I3820">
        <v>3.5799999999999998E-2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6.4699999999999994E-2</v>
      </c>
      <c r="G3821">
        <v>6.0600000000000001E-2</v>
      </c>
      <c r="H3821">
        <v>3.5700000000000003E-2</v>
      </c>
      <c r="I3821">
        <v>4.1599999999999998E-2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6.4899999999999999E-2</v>
      </c>
      <c r="G3822">
        <v>5.8400000000000001E-2</v>
      </c>
      <c r="H3822">
        <v>6.5299999999999997E-2</v>
      </c>
      <c r="I3822">
        <v>5.7000000000000002E-2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3.44E-2</v>
      </c>
      <c r="G3823">
        <v>4.4200000000000003E-2</v>
      </c>
      <c r="H3823">
        <v>4.2299999999999997E-2</v>
      </c>
      <c r="I3823">
        <v>3.8899999999999997E-2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2.2599999999999999E-2</v>
      </c>
      <c r="G3824">
        <v>2.3699999999999999E-2</v>
      </c>
      <c r="H3824">
        <v>2.2800000000000001E-2</v>
      </c>
      <c r="I3824">
        <v>1.9900000000000001E-2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4.82E-2</v>
      </c>
      <c r="G3825">
        <v>3.9300000000000002E-2</v>
      </c>
      <c r="H3825">
        <v>4.1599999999999998E-2</v>
      </c>
      <c r="I3825">
        <v>5.1799999999999999E-2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2.1000000000000001E-2</v>
      </c>
      <c r="G3826">
        <v>2.4E-2</v>
      </c>
      <c r="H3826">
        <v>1.5900000000000001E-2</v>
      </c>
      <c r="I3826">
        <v>2.2599999999999999E-2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0</v>
      </c>
      <c r="G3827">
        <v>0</v>
      </c>
      <c r="H3827">
        <v>1.04E-2</v>
      </c>
      <c r="I3827">
        <v>6.8999999999999999E-3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3.0200000000000001E-2</v>
      </c>
      <c r="G3828">
        <v>3.6600000000000001E-2</v>
      </c>
      <c r="H3828">
        <v>2.6599999999999999E-2</v>
      </c>
      <c r="I3828">
        <v>1.55E-2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4.36E-2</v>
      </c>
      <c r="G3829">
        <v>4.0899999999999999E-2</v>
      </c>
      <c r="H3829">
        <v>4.07E-2</v>
      </c>
      <c r="I3829">
        <v>3.9899999999999998E-2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0.1047</v>
      </c>
      <c r="G3830">
        <v>0.1305</v>
      </c>
      <c r="H3830">
        <v>0.1091</v>
      </c>
      <c r="I3830">
        <v>0.11799999999999999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7.4200000000000002E-2</v>
      </c>
      <c r="G3831">
        <v>9.3899999999999997E-2</v>
      </c>
      <c r="H3831">
        <v>9.3799999999999994E-2</v>
      </c>
      <c r="I3831">
        <v>4.7100000000000003E-2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0.04</v>
      </c>
      <c r="G3832">
        <v>5.6500000000000002E-2</v>
      </c>
      <c r="H3832">
        <v>7.8700000000000006E-2</v>
      </c>
      <c r="I3832">
        <v>5.7799999999999997E-2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0.21890000000000001</v>
      </c>
      <c r="G3833">
        <v>0.33939999999999998</v>
      </c>
      <c r="H3833">
        <v>0.30249999999999999</v>
      </c>
      <c r="I3833">
        <v>0.19450000000000001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0.1149</v>
      </c>
      <c r="G3834">
        <v>0.1193</v>
      </c>
      <c r="H3834">
        <v>9.4799999999999995E-2</v>
      </c>
      <c r="I3834">
        <v>9.2100000000000001E-2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0.1008</v>
      </c>
      <c r="G3835">
        <v>7.8100000000000003E-2</v>
      </c>
      <c r="H3835">
        <v>8.43E-2</v>
      </c>
      <c r="I3835">
        <v>8.1500000000000003E-2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2.9399999999999999E-2</v>
      </c>
      <c r="G3836">
        <v>4.2500000000000003E-2</v>
      </c>
      <c r="H3836">
        <v>2.46E-2</v>
      </c>
      <c r="I3836">
        <v>3.4299999999999997E-2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0.1152</v>
      </c>
      <c r="G3837">
        <v>0.1235</v>
      </c>
      <c r="H3837">
        <v>5.67E-2</v>
      </c>
      <c r="I3837">
        <v>1.61E-2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7.3000000000000001E-3</v>
      </c>
      <c r="G3838">
        <v>8.3999999999999995E-3</v>
      </c>
      <c r="H3838">
        <v>5.4999999999999997E-3</v>
      </c>
      <c r="I3838">
        <v>3.8E-3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4.4499999999999998E-2</v>
      </c>
      <c r="G3839">
        <v>4.4299999999999999E-2</v>
      </c>
      <c r="H3839">
        <v>2.18E-2</v>
      </c>
      <c r="I3839">
        <v>3.27E-2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7.9699999999999993E-2</v>
      </c>
      <c r="G3840">
        <v>0.1067</v>
      </c>
      <c r="H3840">
        <v>5.1299999999999998E-2</v>
      </c>
      <c r="I3840">
        <v>6.3100000000000003E-2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6.0699999999999997E-2</v>
      </c>
      <c r="G3841">
        <v>5.3100000000000001E-2</v>
      </c>
      <c r="H3841">
        <v>5.0599999999999999E-2</v>
      </c>
      <c r="I3841">
        <v>2.81E-2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2.53E-2</v>
      </c>
      <c r="G3842">
        <v>0.02</v>
      </c>
      <c r="H3842">
        <v>1.4E-2</v>
      </c>
      <c r="I3842">
        <v>2.1600000000000001E-2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3.2099999999999997E-2</v>
      </c>
      <c r="G3843">
        <v>2.7900000000000001E-2</v>
      </c>
      <c r="H3843">
        <v>9.7799999999999998E-2</v>
      </c>
      <c r="I3843">
        <v>0.11070000000000001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4.65E-2</v>
      </c>
      <c r="G3844">
        <v>3.8100000000000002E-2</v>
      </c>
      <c r="H3844">
        <v>2.8899999999999999E-2</v>
      </c>
      <c r="I3844">
        <v>9.4999999999999998E-3</v>
      </c>
      <c r="P3844">
        <v>949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9.3399999999999997E-2</v>
      </c>
      <c r="G3845">
        <v>0.1177</v>
      </c>
      <c r="H3845">
        <v>7.3400000000000007E-2</v>
      </c>
      <c r="I3845">
        <v>3.2000000000000001E-2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1.04E-2</v>
      </c>
      <c r="I3846">
        <v>3.2899999999999999E-2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3.4000000000000002E-2</v>
      </c>
      <c r="G3847">
        <v>3.3000000000000002E-2</v>
      </c>
      <c r="H3847">
        <v>3.4500000000000003E-2</v>
      </c>
      <c r="I3847">
        <v>1.4800000000000001E-2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3.1699999999999999E-2</v>
      </c>
      <c r="G3848">
        <v>3.8800000000000001E-2</v>
      </c>
      <c r="H3848">
        <v>3.4700000000000002E-2</v>
      </c>
      <c r="I3848">
        <v>2.7099999999999999E-2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2.2700000000000001E-2</v>
      </c>
      <c r="G3849">
        <v>3.1E-2</v>
      </c>
      <c r="H3849">
        <v>3.6299999999999999E-2</v>
      </c>
      <c r="I3849">
        <v>3.5099999999999999E-2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9.1000000000000004E-3</v>
      </c>
      <c r="G3850">
        <v>9.4999999999999998E-3</v>
      </c>
      <c r="H3850">
        <v>8.8999999999999999E-3</v>
      </c>
      <c r="I3850">
        <v>2.8E-3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3.4700000000000002E-2</v>
      </c>
      <c r="G3851">
        <v>3.7499999999999999E-2</v>
      </c>
      <c r="H3851">
        <v>3.3399999999999999E-2</v>
      </c>
      <c r="I3851">
        <v>2.8299999999999999E-2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0.32250000000000001</v>
      </c>
      <c r="G3852">
        <v>0.19159999999999999</v>
      </c>
      <c r="H3852">
        <v>0.16539999999999999</v>
      </c>
      <c r="I3852">
        <v>0.156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0.16400000000000001</v>
      </c>
      <c r="G3853">
        <v>5.3499999999999999E-2</v>
      </c>
      <c r="H3853">
        <v>0.1648</v>
      </c>
      <c r="I3853">
        <v>3.1600000000000003E-2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0.155</v>
      </c>
      <c r="G3854">
        <v>0.16889999999999999</v>
      </c>
      <c r="H3854">
        <v>0.1421</v>
      </c>
      <c r="I3854">
        <v>0.10970000000000001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7.6200000000000004E-2</v>
      </c>
      <c r="G3855">
        <v>8.48E-2</v>
      </c>
      <c r="H3855">
        <v>0.17219999999999999</v>
      </c>
      <c r="I3855">
        <v>0.14680000000000001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4.1300000000000003E-2</v>
      </c>
      <c r="G3856">
        <v>4.1700000000000001E-2</v>
      </c>
      <c r="H3856">
        <v>4.4900000000000002E-2</v>
      </c>
      <c r="I3856">
        <v>3.9E-2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0.12959999999999999</v>
      </c>
      <c r="G3857">
        <v>0.15490000000000001</v>
      </c>
      <c r="H3857">
        <v>0.1242</v>
      </c>
      <c r="I3857">
        <v>0.1608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4.3999999999999997E-2</v>
      </c>
      <c r="G3858">
        <v>5.2200000000000003E-2</v>
      </c>
      <c r="H3858">
        <v>7.17E-2</v>
      </c>
      <c r="I3858">
        <v>6.3100000000000003E-2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4.3799999999999999E-2</v>
      </c>
      <c r="G3859">
        <v>2.3099999999999999E-2</v>
      </c>
      <c r="H3859">
        <v>3.6400000000000002E-2</v>
      </c>
      <c r="I3859">
        <v>3.09E-2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5.8200000000000002E-2</v>
      </c>
      <c r="I3860">
        <v>6.08E-2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0.14360000000000001</v>
      </c>
      <c r="G3861">
        <v>0.1658</v>
      </c>
      <c r="H3861">
        <v>0.10299999999999999</v>
      </c>
      <c r="I3861">
        <v>8.9599999999999999E-2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3.2000000000000002E-3</v>
      </c>
      <c r="G3862">
        <v>4.0000000000000001E-3</v>
      </c>
      <c r="H3862">
        <v>4.1999999999999997E-3</v>
      </c>
      <c r="I3862">
        <v>4.7000000000000002E-3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3.1399999999999997E-2</v>
      </c>
      <c r="G3863">
        <v>4.7199999999999999E-2</v>
      </c>
      <c r="H3863">
        <v>4.3999999999999997E-2</v>
      </c>
      <c r="I3863">
        <v>3.3300000000000003E-2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2.2599999999999999E-2</v>
      </c>
      <c r="G3864">
        <v>1.9699999999999999E-2</v>
      </c>
      <c r="H3864">
        <v>1.21E-2</v>
      </c>
      <c r="I3864">
        <v>1.32E-2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6.6000000000000003E-2</v>
      </c>
      <c r="G3865">
        <v>8.0299999999999996E-2</v>
      </c>
      <c r="H3865">
        <v>4.5100000000000001E-2</v>
      </c>
      <c r="I3865">
        <v>6.5699999999999995E-2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4.3299999999999998E-2</v>
      </c>
      <c r="G3866">
        <v>3.8199999999999998E-2</v>
      </c>
      <c r="H3866">
        <v>3.8600000000000002E-2</v>
      </c>
      <c r="I3866">
        <v>3.6600000000000001E-2</v>
      </c>
      <c r="P3866">
        <v>125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5.16E-2</v>
      </c>
      <c r="G3867">
        <v>3.9399999999999998E-2</v>
      </c>
      <c r="H3867">
        <v>1.83E-2</v>
      </c>
      <c r="I3867">
        <v>1.0200000000000001E-2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7.4999999999999997E-2</v>
      </c>
      <c r="G3868">
        <v>8.3299999999999999E-2</v>
      </c>
      <c r="H3868">
        <v>9.5399999999999999E-2</v>
      </c>
      <c r="I3868">
        <v>7.9100000000000004E-2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0.15590000000000001</v>
      </c>
      <c r="G3869">
        <v>0.16059999999999999</v>
      </c>
      <c r="H3869">
        <v>0.10580000000000001</v>
      </c>
      <c r="I3869">
        <v>7.51E-2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5.0599999999999999E-2</v>
      </c>
      <c r="G3870">
        <v>5.8799999999999998E-2</v>
      </c>
      <c r="H3870">
        <v>3.9600000000000003E-2</v>
      </c>
      <c r="I3870">
        <v>3.2300000000000002E-2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0.1124</v>
      </c>
      <c r="G3871">
        <v>8.1000000000000003E-2</v>
      </c>
      <c r="H3871">
        <v>9.5399999999999999E-2</v>
      </c>
      <c r="I3871">
        <v>9.4500000000000001E-2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6.0100000000000001E-2</v>
      </c>
      <c r="G3872">
        <v>0.14030000000000001</v>
      </c>
      <c r="H3872">
        <v>3.8199999999999998E-2</v>
      </c>
      <c r="I3872">
        <v>2.5999999999999999E-2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2.3199999999999998E-2</v>
      </c>
      <c r="G3873">
        <v>2.6100000000000002E-2</v>
      </c>
      <c r="H3873">
        <v>1.5900000000000001E-2</v>
      </c>
      <c r="I3873">
        <v>1.2800000000000001E-2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4.4299999999999999E-2</v>
      </c>
      <c r="G3874">
        <v>5.8000000000000003E-2</v>
      </c>
      <c r="H3874">
        <v>5.3100000000000001E-2</v>
      </c>
      <c r="I3874">
        <v>1.8200000000000001E-2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5.7200000000000001E-2</v>
      </c>
      <c r="G3875">
        <v>4.99E-2</v>
      </c>
      <c r="H3875">
        <v>6.3399999999999998E-2</v>
      </c>
      <c r="I3875">
        <v>6.5100000000000005E-2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2.6599999999999999E-2</v>
      </c>
      <c r="G3876">
        <v>2.53E-2</v>
      </c>
      <c r="H3876">
        <v>3.0599999999999999E-2</v>
      </c>
      <c r="I3876">
        <v>3.2899999999999999E-2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2.0799999999999999E-2</v>
      </c>
      <c r="G3877">
        <v>2.93E-2</v>
      </c>
      <c r="H3877">
        <v>2.29E-2</v>
      </c>
      <c r="I3877">
        <v>1.95E-2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1.0999999999999999E-2</v>
      </c>
      <c r="G3878">
        <v>0.02</v>
      </c>
      <c r="H3878">
        <v>1.3599999999999999E-2</v>
      </c>
      <c r="I3878">
        <v>2.5100000000000001E-2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3.5900000000000001E-2</v>
      </c>
      <c r="G3879">
        <v>2.4899999999999999E-2</v>
      </c>
      <c r="H3879">
        <v>1.8499999999999999E-2</v>
      </c>
      <c r="I3879">
        <v>2.0199999999999999E-2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8.4099999999999994E-2</v>
      </c>
      <c r="G3880">
        <v>9.2100000000000001E-2</v>
      </c>
      <c r="H3880">
        <v>0.1231</v>
      </c>
      <c r="I3880">
        <v>0.1308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3.6600000000000001E-2</v>
      </c>
      <c r="G3881">
        <v>6.1899999999999997E-2</v>
      </c>
      <c r="H3881">
        <v>5.4399999999999997E-2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3.9699999999999999E-2</v>
      </c>
      <c r="G3882">
        <v>4.6899999999999997E-2</v>
      </c>
      <c r="H3882">
        <v>6.4600000000000005E-2</v>
      </c>
      <c r="I3882">
        <v>4.4900000000000002E-2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3.8399999999999997E-2</v>
      </c>
      <c r="G3883">
        <v>4.2099999999999999E-2</v>
      </c>
      <c r="H3883">
        <v>3.32E-2</v>
      </c>
      <c r="I3883">
        <v>3.44E-2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4.9599999999999998E-2</v>
      </c>
      <c r="G3884">
        <v>3.09E-2</v>
      </c>
      <c r="H3884">
        <v>2.5000000000000001E-2</v>
      </c>
      <c r="I3884">
        <v>1.6E-2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3.4000000000000002E-2</v>
      </c>
      <c r="G3885">
        <v>3.27E-2</v>
      </c>
      <c r="H3885">
        <v>2.3900000000000001E-2</v>
      </c>
      <c r="I3885">
        <v>3.49E-2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7.1199999999999999E-2</v>
      </c>
      <c r="G3886">
        <v>7.3300000000000004E-2</v>
      </c>
      <c r="H3886">
        <v>6.0400000000000002E-2</v>
      </c>
      <c r="I3886">
        <v>8.9499999999999996E-2</v>
      </c>
      <c r="P3886">
        <v>204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3.3999999999999998E-3</v>
      </c>
      <c r="G3887">
        <v>2.5000000000000001E-3</v>
      </c>
      <c r="H3887">
        <v>3.2000000000000002E-3</v>
      </c>
      <c r="I3887">
        <v>2.3E-3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3.3799999999999997E-2</v>
      </c>
      <c r="G3888">
        <v>3.09E-2</v>
      </c>
      <c r="H3888">
        <v>3.4200000000000001E-2</v>
      </c>
      <c r="I3888">
        <v>2.81E-2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3.0000000000000001E-3</v>
      </c>
      <c r="G3889">
        <v>4.1999999999999997E-3</v>
      </c>
      <c r="H3889">
        <v>1.23E-2</v>
      </c>
      <c r="I3889">
        <v>6.8999999999999999E-3</v>
      </c>
      <c r="P3889">
        <v>348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9.8400000000000001E-2</v>
      </c>
      <c r="G3890">
        <v>9.5500000000000002E-2</v>
      </c>
      <c r="H3890">
        <v>8.8999999999999996E-2</v>
      </c>
      <c r="I3890">
        <v>0.1055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2.1100000000000001E-2</v>
      </c>
      <c r="G3891">
        <v>2.3400000000000001E-2</v>
      </c>
      <c r="H3891">
        <v>2.9499999999999998E-2</v>
      </c>
      <c r="I3891">
        <v>2.4899999999999999E-2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8.5599999999999996E-2</v>
      </c>
      <c r="G3892">
        <v>8.4400000000000003E-2</v>
      </c>
      <c r="H3892">
        <v>7.2099999999999997E-2</v>
      </c>
      <c r="I3892">
        <v>5.74E-2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7.2900000000000006E-2</v>
      </c>
      <c r="G3893">
        <v>6.0199999999999997E-2</v>
      </c>
      <c r="H3893">
        <v>3.6400000000000002E-2</v>
      </c>
      <c r="I3893">
        <v>2.92E-2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1.7999999999999999E-2</v>
      </c>
      <c r="G3894">
        <v>1.9099999999999999E-2</v>
      </c>
      <c r="H3894">
        <v>1.4500000000000001E-2</v>
      </c>
      <c r="I3894">
        <v>8.3999999999999995E-3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2.7900000000000001E-2</v>
      </c>
      <c r="G3895">
        <v>3.4799999999999998E-2</v>
      </c>
      <c r="H3895">
        <v>0.1057</v>
      </c>
      <c r="I3895">
        <v>6.1600000000000002E-2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5.2299999999999999E-2</v>
      </c>
      <c r="G3896">
        <v>5.1200000000000002E-2</v>
      </c>
      <c r="H3896">
        <v>3.3300000000000003E-2</v>
      </c>
      <c r="I3896">
        <v>4.8599999999999997E-2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5.9400000000000001E-2</v>
      </c>
      <c r="G3897">
        <v>5.7599999999999998E-2</v>
      </c>
      <c r="H3897">
        <v>3.5999999999999997E-2</v>
      </c>
      <c r="I3897">
        <v>4.2900000000000001E-2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0.1575</v>
      </c>
      <c r="G3898">
        <v>9.8100000000000007E-2</v>
      </c>
      <c r="H3898">
        <v>5.3199999999999997E-2</v>
      </c>
      <c r="I3898">
        <v>0.16159999999999999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4.2799999999999998E-2</v>
      </c>
      <c r="G3899">
        <v>2.3900000000000001E-2</v>
      </c>
      <c r="H3899">
        <v>8.3000000000000001E-3</v>
      </c>
      <c r="I3899">
        <v>7.7999999999999996E-3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3.7199999999999997E-2</v>
      </c>
      <c r="G3900">
        <v>4.82E-2</v>
      </c>
      <c r="H3900">
        <v>1.34E-2</v>
      </c>
      <c r="I3900">
        <v>2.1499999999999998E-2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4.5199999999999997E-2</v>
      </c>
      <c r="G3901">
        <v>4.0500000000000001E-2</v>
      </c>
      <c r="H3901">
        <v>3.4700000000000002E-2</v>
      </c>
      <c r="I3901">
        <v>3.3399999999999999E-2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1.6199999999999999E-2</v>
      </c>
      <c r="G3902">
        <v>1.4800000000000001E-2</v>
      </c>
      <c r="H3902">
        <v>1.8599999999999998E-2</v>
      </c>
      <c r="I3902">
        <v>1.78E-2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2.2100000000000002E-2</v>
      </c>
      <c r="G3903">
        <v>1.37E-2</v>
      </c>
      <c r="H3903">
        <v>1.8599999999999998E-2</v>
      </c>
      <c r="I3903">
        <v>1.06E-2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0.1888</v>
      </c>
      <c r="G3904">
        <v>0.1986</v>
      </c>
      <c r="H3904">
        <v>0.1633</v>
      </c>
      <c r="I3904">
        <v>0.14779999999999999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7.2099999999999997E-2</v>
      </c>
      <c r="G3905">
        <v>4.2599999999999999E-2</v>
      </c>
      <c r="H3905">
        <v>3.9899999999999998E-2</v>
      </c>
      <c r="I3905">
        <v>2.4400000000000002E-2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0.1186</v>
      </c>
      <c r="G3906">
        <v>0.129</v>
      </c>
      <c r="H3906">
        <v>0.12740000000000001</v>
      </c>
      <c r="I3906">
        <v>0.16600000000000001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3.8899999999999997E-2</v>
      </c>
      <c r="G3907">
        <v>3.4599999999999999E-2</v>
      </c>
      <c r="H3907">
        <v>4.4499999999999998E-2</v>
      </c>
      <c r="I3907">
        <v>0.05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3.9100000000000003E-2</v>
      </c>
      <c r="G3908">
        <v>3.5700000000000003E-2</v>
      </c>
      <c r="H3908">
        <v>3.0499999999999999E-2</v>
      </c>
      <c r="I3908">
        <v>6.2199999999999998E-2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2.86E-2</v>
      </c>
      <c r="G3909">
        <v>3.6900000000000002E-2</v>
      </c>
      <c r="H3909">
        <v>2.6200000000000001E-2</v>
      </c>
      <c r="I3909">
        <v>2.06E-2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3.5799999999999998E-2</v>
      </c>
      <c r="G3910">
        <v>4.4999999999999998E-2</v>
      </c>
      <c r="H3910">
        <v>5.5300000000000002E-2</v>
      </c>
      <c r="I3910">
        <v>5.6500000000000002E-2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0.1003</v>
      </c>
      <c r="G3911">
        <v>0.10580000000000001</v>
      </c>
      <c r="H3911">
        <v>0.1087</v>
      </c>
      <c r="I3911">
        <v>0.1118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2.0999999999999999E-3</v>
      </c>
      <c r="I3912">
        <v>0.54179999999999995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6.9000000000000006E-2</v>
      </c>
      <c r="G3913">
        <v>5.4600000000000003E-2</v>
      </c>
      <c r="H3913">
        <v>4.3200000000000002E-2</v>
      </c>
      <c r="I3913">
        <v>2.3300000000000001E-2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3.6600000000000001E-2</v>
      </c>
      <c r="G3914">
        <v>3.6700000000000003E-2</v>
      </c>
      <c r="H3914">
        <v>2.9700000000000001E-2</v>
      </c>
      <c r="I3914">
        <v>0.02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4.9200000000000001E-2</v>
      </c>
      <c r="G3915">
        <v>6.8699999999999997E-2</v>
      </c>
      <c r="H3915">
        <v>3.9699999999999999E-2</v>
      </c>
      <c r="I3915">
        <v>3.0800000000000001E-2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3.7499999999999999E-2</v>
      </c>
      <c r="G3916">
        <v>3.7199999999999997E-2</v>
      </c>
      <c r="H3916">
        <v>3.04E-2</v>
      </c>
      <c r="I3916">
        <v>2.63E-2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0.14349999999999999</v>
      </c>
      <c r="G3917">
        <v>0.17299999999999999</v>
      </c>
      <c r="H3917">
        <v>0.30449999999999999</v>
      </c>
      <c r="I3917">
        <v>0.2787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4.65E-2</v>
      </c>
      <c r="G3918">
        <v>5.74E-2</v>
      </c>
      <c r="H3918">
        <v>4.2200000000000001E-2</v>
      </c>
      <c r="I3918">
        <v>0.05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3.49E-2</v>
      </c>
      <c r="G3919">
        <v>5.2200000000000003E-2</v>
      </c>
      <c r="H3919">
        <v>2.92E-2</v>
      </c>
      <c r="I3919">
        <v>2.2700000000000001E-2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1.9199999999999998E-2</v>
      </c>
      <c r="G3920">
        <v>3.8399999999999997E-2</v>
      </c>
      <c r="H3920">
        <v>1.09E-2</v>
      </c>
      <c r="I3920">
        <v>8.5000000000000006E-3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9.0499999999999997E-2</v>
      </c>
      <c r="G3921">
        <v>7.4300000000000005E-2</v>
      </c>
      <c r="H3921">
        <v>8.6199999999999999E-2</v>
      </c>
      <c r="I3921">
        <v>6.2100000000000002E-2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0.1706</v>
      </c>
      <c r="G3922">
        <v>0.19739999999999999</v>
      </c>
      <c r="H3922">
        <v>0.1704</v>
      </c>
      <c r="I3922">
        <v>7.4999999999999997E-2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0.1045</v>
      </c>
      <c r="G3923">
        <v>0.13170000000000001</v>
      </c>
      <c r="H3923">
        <v>8.3799999999999999E-2</v>
      </c>
      <c r="I3923">
        <v>3.5900000000000001E-2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0.13750000000000001</v>
      </c>
      <c r="G3924">
        <v>0.18179999999999999</v>
      </c>
      <c r="H3924">
        <v>5.2299999999999999E-2</v>
      </c>
      <c r="I3924">
        <v>4.2599999999999999E-2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1.9400000000000001E-2</v>
      </c>
      <c r="G3925">
        <v>1.46E-2</v>
      </c>
      <c r="H3925">
        <v>1.9800000000000002E-2</v>
      </c>
      <c r="I3925">
        <v>2.2700000000000001E-2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8.3400000000000002E-2</v>
      </c>
      <c r="G3926">
        <v>8.6099999999999996E-2</v>
      </c>
      <c r="H3926">
        <v>7.7200000000000005E-2</v>
      </c>
      <c r="I3926">
        <v>7.2400000000000006E-2</v>
      </c>
      <c r="P3926">
        <v>3197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5.7700000000000001E-2</v>
      </c>
      <c r="G3927">
        <v>5.0999999999999997E-2</v>
      </c>
      <c r="H3927">
        <v>5.1200000000000002E-2</v>
      </c>
      <c r="I3927">
        <v>5.6000000000000001E-2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4.4900000000000002E-2</v>
      </c>
      <c r="G3928">
        <v>3.4500000000000003E-2</v>
      </c>
      <c r="H3928">
        <v>4.5499999999999999E-2</v>
      </c>
      <c r="I3928">
        <v>3.9300000000000002E-2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3.73E-2</v>
      </c>
      <c r="G3929">
        <v>6.2100000000000002E-2</v>
      </c>
      <c r="H3929">
        <v>7.4700000000000003E-2</v>
      </c>
      <c r="I3929">
        <v>6.0600000000000001E-2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3.2899999999999999E-2</v>
      </c>
      <c r="G3930">
        <v>2.29E-2</v>
      </c>
      <c r="H3930">
        <v>7.3599999999999999E-2</v>
      </c>
      <c r="I3930">
        <v>7.1499999999999994E-2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0</v>
      </c>
      <c r="G3931">
        <v>1.4E-2</v>
      </c>
      <c r="H3931">
        <v>3.0300000000000001E-2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3.9699999999999999E-2</v>
      </c>
      <c r="G3932">
        <v>4.2000000000000003E-2</v>
      </c>
      <c r="H3932">
        <v>4.8500000000000001E-2</v>
      </c>
      <c r="I3932">
        <v>3.6200000000000003E-2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0.1358</v>
      </c>
      <c r="G3933">
        <v>0.14530000000000001</v>
      </c>
      <c r="H3933">
        <v>0.14779999999999999</v>
      </c>
      <c r="I3933">
        <v>0.10970000000000001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7.6E-3</v>
      </c>
      <c r="G3934">
        <v>2.5999999999999999E-2</v>
      </c>
      <c r="H3934">
        <v>2.7000000000000001E-3</v>
      </c>
      <c r="I3934">
        <v>5.4000000000000003E-3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0.1071</v>
      </c>
      <c r="G3935">
        <v>0.1211</v>
      </c>
      <c r="H3935">
        <v>7.2999999999999995E-2</v>
      </c>
      <c r="I3935">
        <v>8.3900000000000002E-2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0.05</v>
      </c>
      <c r="G3936">
        <v>5.4100000000000002E-2</v>
      </c>
      <c r="H3936">
        <v>5.0999999999999997E-2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2.9499999999999998E-2</v>
      </c>
      <c r="G3937">
        <v>2.6200000000000001E-2</v>
      </c>
      <c r="H3937">
        <v>2.58E-2</v>
      </c>
      <c r="I3937">
        <v>3.3399999999999999E-2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6.1999999999999998E-3</v>
      </c>
      <c r="G3938">
        <v>1.6E-2</v>
      </c>
      <c r="H3938">
        <v>1.61E-2</v>
      </c>
      <c r="I3938">
        <v>1.8100000000000002E-2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0.21879999999999999</v>
      </c>
      <c r="G3939">
        <v>0.2054</v>
      </c>
      <c r="H3939">
        <v>0.24179999999999999</v>
      </c>
      <c r="I3939">
        <v>0.2046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5.3E-3</v>
      </c>
      <c r="G3940">
        <v>3.8E-3</v>
      </c>
      <c r="H3940">
        <v>1.4E-3</v>
      </c>
      <c r="I3940">
        <v>3.0999999999999999E-3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2.5999999999999999E-2</v>
      </c>
      <c r="G3941">
        <v>2.6700000000000002E-2</v>
      </c>
      <c r="H3941">
        <v>1.2200000000000001E-2</v>
      </c>
      <c r="I3941">
        <v>1.21E-2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3.1300000000000001E-2</v>
      </c>
      <c r="G3943">
        <v>1.9599999999999999E-2</v>
      </c>
      <c r="H3943">
        <v>3.0700000000000002E-2</v>
      </c>
      <c r="I3943">
        <v>1.8100000000000002E-2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0.25290000000000001</v>
      </c>
      <c r="G3944">
        <v>0.18029999999999999</v>
      </c>
      <c r="H3944">
        <v>0.2296</v>
      </c>
      <c r="I3944">
        <v>0.1772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0.1031</v>
      </c>
      <c r="G3945">
        <v>7.2099999999999997E-2</v>
      </c>
      <c r="H3945">
        <v>0.10290000000000001</v>
      </c>
      <c r="I3945">
        <v>4.0599999999999997E-2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3.9699999999999999E-2</v>
      </c>
      <c r="G3946">
        <v>3.0499999999999999E-2</v>
      </c>
      <c r="H3946">
        <v>2.7799999999999998E-2</v>
      </c>
      <c r="I3946">
        <v>3.09E-2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0</v>
      </c>
      <c r="G3947">
        <v>0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2.9100000000000001E-2</v>
      </c>
      <c r="G3948">
        <v>2.4899999999999999E-2</v>
      </c>
      <c r="H3948">
        <v>2.3400000000000001E-2</v>
      </c>
      <c r="I3948">
        <v>1.5900000000000001E-2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4.82E-2</v>
      </c>
      <c r="G3949">
        <v>5.5100000000000003E-2</v>
      </c>
      <c r="H3949">
        <v>5.5800000000000002E-2</v>
      </c>
      <c r="I3949">
        <v>5.5800000000000002E-2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4.4200000000000003E-2</v>
      </c>
      <c r="G3950">
        <v>3.5900000000000001E-2</v>
      </c>
      <c r="H3950">
        <v>3.1399999999999997E-2</v>
      </c>
      <c r="I3950">
        <v>3.3500000000000002E-2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4.7500000000000001E-2</v>
      </c>
      <c r="G3951">
        <v>6.9199999999999998E-2</v>
      </c>
      <c r="H3951">
        <v>6.8000000000000005E-2</v>
      </c>
      <c r="I3951">
        <v>6.6799999999999998E-2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3.8100000000000002E-2</v>
      </c>
      <c r="G3952">
        <v>3.9399999999999998E-2</v>
      </c>
      <c r="H3952">
        <v>4.0800000000000003E-2</v>
      </c>
      <c r="I3952">
        <v>3.6499999999999998E-2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5.33E-2</v>
      </c>
      <c r="G3953">
        <v>3.8800000000000001E-2</v>
      </c>
      <c r="H3953">
        <v>3.1800000000000002E-2</v>
      </c>
      <c r="I3953">
        <v>3.1399999999999997E-2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4.4499999999999998E-2</v>
      </c>
      <c r="G3954">
        <v>2.9899999999999999E-2</v>
      </c>
      <c r="H3954">
        <v>3.1600000000000003E-2</v>
      </c>
      <c r="I3954">
        <v>2.3199999999999998E-2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0.13689999999999999</v>
      </c>
      <c r="G3955">
        <v>7.8200000000000006E-2</v>
      </c>
      <c r="H3955">
        <v>0.1113</v>
      </c>
      <c r="I3955">
        <v>6.1499999999999999E-2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5.0599999999999999E-2</v>
      </c>
      <c r="G3956">
        <v>4.7800000000000002E-2</v>
      </c>
      <c r="H3956">
        <v>5.5399999999999998E-2</v>
      </c>
      <c r="I3956">
        <v>5.16E-2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2.12E-2</v>
      </c>
      <c r="G3957">
        <v>1.8499999999999999E-2</v>
      </c>
      <c r="H3957">
        <v>2.75E-2</v>
      </c>
      <c r="I3957">
        <v>2.87E-2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0.13669999999999999</v>
      </c>
      <c r="G3958">
        <v>0.10390000000000001</v>
      </c>
      <c r="H3958">
        <v>9.8400000000000001E-2</v>
      </c>
      <c r="I3958">
        <v>7.4800000000000005E-2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0.19700000000000001</v>
      </c>
      <c r="G3959">
        <v>0.1231</v>
      </c>
      <c r="H3959">
        <v>9.69E-2</v>
      </c>
      <c r="I3959">
        <v>0.1134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0.5615</v>
      </c>
      <c r="G3960">
        <v>0.47689999999999999</v>
      </c>
      <c r="H3960">
        <v>0.21079999999999999</v>
      </c>
      <c r="I3960">
        <v>0.1216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0.1244</v>
      </c>
      <c r="G3961">
        <v>0.1</v>
      </c>
      <c r="H3961">
        <v>8.8800000000000004E-2</v>
      </c>
      <c r="I3961">
        <v>6.8400000000000002E-2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0.13639999999999999</v>
      </c>
      <c r="G3962">
        <v>7.9200000000000007E-2</v>
      </c>
      <c r="H3962">
        <v>0.16750000000000001</v>
      </c>
      <c r="I3962">
        <v>0.16669999999999999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6.3200000000000006E-2</v>
      </c>
      <c r="G3963">
        <v>6.13E-2</v>
      </c>
      <c r="H3963">
        <v>5.6800000000000003E-2</v>
      </c>
      <c r="I3963">
        <v>4.7699999999999999E-2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2.8999999999999998E-3</v>
      </c>
      <c r="G3964">
        <v>4.8999999999999998E-3</v>
      </c>
      <c r="H3964">
        <v>6.7000000000000002E-3</v>
      </c>
      <c r="I3964">
        <v>1.24E-2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1.14E-2</v>
      </c>
      <c r="G3965">
        <v>1.09E-2</v>
      </c>
      <c r="H3965">
        <v>1.37E-2</v>
      </c>
      <c r="I3965">
        <v>6.2100000000000002E-2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6.7699999999999996E-2</v>
      </c>
      <c r="G3966">
        <v>5.5599999999999997E-2</v>
      </c>
      <c r="H3966">
        <v>0.1079</v>
      </c>
      <c r="I3966">
        <v>2.75E-2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0.1011</v>
      </c>
      <c r="G3967">
        <v>8.9499999999999996E-2</v>
      </c>
      <c r="H3967">
        <v>7.7299999999999994E-2</v>
      </c>
      <c r="I3967">
        <v>6.3200000000000006E-2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4.2700000000000002E-2</v>
      </c>
      <c r="G3968">
        <v>2.9000000000000001E-2</v>
      </c>
      <c r="H3968">
        <v>3.1600000000000003E-2</v>
      </c>
      <c r="I3968">
        <v>3.4099999999999998E-2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0.106</v>
      </c>
      <c r="G3969">
        <v>8.09E-2</v>
      </c>
      <c r="H3969">
        <v>8.3799999999999999E-2</v>
      </c>
      <c r="I3969">
        <v>9.7500000000000003E-2</v>
      </c>
      <c r="P3969">
        <v>187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1.15E-2</v>
      </c>
      <c r="G3970">
        <v>5.1000000000000004E-3</v>
      </c>
      <c r="H3970">
        <v>4.8999999999999998E-3</v>
      </c>
      <c r="I3970">
        <v>6.4000000000000003E-3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8.3199999999999996E-2</v>
      </c>
      <c r="G3971">
        <v>9.9599999999999994E-2</v>
      </c>
      <c r="H3971">
        <v>9.3799999999999994E-2</v>
      </c>
      <c r="I3971">
        <v>9.0499999999999997E-2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7.0699999999999999E-2</v>
      </c>
      <c r="I3972">
        <v>0.13120000000000001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4.0399999999999998E-2</v>
      </c>
      <c r="G3973">
        <v>3.56E-2</v>
      </c>
      <c r="H3973">
        <v>3.4799999999999998E-2</v>
      </c>
      <c r="I3973">
        <v>3.0800000000000001E-2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5.6599999999999998E-2</v>
      </c>
      <c r="G3974">
        <v>6.3200000000000006E-2</v>
      </c>
      <c r="H3974">
        <v>5.4399999999999997E-2</v>
      </c>
      <c r="I3974">
        <v>5.1700000000000003E-2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5.0799999999999998E-2</v>
      </c>
      <c r="G3975">
        <v>6.1699999999999998E-2</v>
      </c>
      <c r="H3975">
        <v>4.6800000000000001E-2</v>
      </c>
      <c r="I3975">
        <v>4.5600000000000002E-2</v>
      </c>
      <c r="P3975">
        <v>137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7.7000000000000002E-3</v>
      </c>
      <c r="G3976">
        <v>2.8E-3</v>
      </c>
      <c r="H3976">
        <v>1.5900000000000001E-2</v>
      </c>
      <c r="I3976">
        <v>1.34E-2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4.4699999999999997E-2</v>
      </c>
      <c r="G3977">
        <v>5.2299999999999999E-2</v>
      </c>
      <c r="H3977">
        <v>5.5199999999999999E-2</v>
      </c>
      <c r="I3977">
        <v>4.53E-2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8.3299999999999999E-2</v>
      </c>
      <c r="G3978">
        <v>7.0900000000000005E-2</v>
      </c>
      <c r="H3978">
        <v>8.3500000000000005E-2</v>
      </c>
      <c r="I3978">
        <v>6.2799999999999995E-2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9.6500000000000002E-2</v>
      </c>
      <c r="G3979">
        <v>0.1449</v>
      </c>
      <c r="H3979">
        <v>0.17780000000000001</v>
      </c>
      <c r="I3979">
        <v>0.2465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5.9200000000000003E-2</v>
      </c>
      <c r="G3980">
        <v>7.4399999999999994E-2</v>
      </c>
      <c r="H3980">
        <v>6.93E-2</v>
      </c>
      <c r="I3980">
        <v>6.0900000000000003E-2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0.04</v>
      </c>
      <c r="G3981">
        <v>3.6999999999999998E-2</v>
      </c>
      <c r="H3981">
        <v>3.8699999999999998E-2</v>
      </c>
      <c r="I3981">
        <v>3.4700000000000002E-2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1.6999999999999999E-3</v>
      </c>
      <c r="G3982">
        <v>1.9E-3</v>
      </c>
      <c r="H3982">
        <v>8.0000000000000004E-4</v>
      </c>
      <c r="I3982">
        <v>5.9999999999999995E-4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8.8800000000000004E-2</v>
      </c>
      <c r="G3983">
        <v>7.22E-2</v>
      </c>
      <c r="H3983">
        <v>9.0399999999999994E-2</v>
      </c>
      <c r="I3983">
        <v>6.83E-2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4.3999999999999997E-2</v>
      </c>
      <c r="G3984">
        <v>2.8000000000000001E-2</v>
      </c>
      <c r="H3984">
        <v>3.44E-2</v>
      </c>
      <c r="I3984">
        <v>5.4100000000000002E-2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0.112</v>
      </c>
      <c r="G3985">
        <v>0.1</v>
      </c>
      <c r="H3985">
        <v>0.1072</v>
      </c>
      <c r="I3985">
        <v>0.14749999999999999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3.6200000000000003E-2</v>
      </c>
      <c r="G3986">
        <v>3.6999999999999998E-2</v>
      </c>
      <c r="H3986">
        <v>3.0700000000000002E-2</v>
      </c>
      <c r="I3986">
        <v>3.32E-2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1.2200000000000001E-2</v>
      </c>
      <c r="G3987">
        <v>1.35E-2</v>
      </c>
      <c r="H3987">
        <v>2.2800000000000001E-2</v>
      </c>
      <c r="I3987">
        <v>2.46E-2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4.3499999999999997E-2</v>
      </c>
      <c r="G3988">
        <v>5.0299999999999997E-2</v>
      </c>
      <c r="H3988">
        <v>3.9699999999999999E-2</v>
      </c>
      <c r="I3988">
        <v>4.19E-2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5.3499999999999999E-2</v>
      </c>
      <c r="G3989">
        <v>5.21E-2</v>
      </c>
      <c r="H3989">
        <v>9.4100000000000003E-2</v>
      </c>
      <c r="I3989">
        <v>6.5100000000000005E-2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3.2199999999999999E-2</v>
      </c>
      <c r="G3990">
        <v>4.7399999999999998E-2</v>
      </c>
      <c r="H3990">
        <v>3.2500000000000001E-2</v>
      </c>
      <c r="I3990">
        <v>8.4199999999999997E-2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0.25059999999999999</v>
      </c>
      <c r="G3991">
        <v>0.1484</v>
      </c>
      <c r="H3991">
        <v>0.1653</v>
      </c>
      <c r="I3991">
        <v>0.21890000000000001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0.21959999999999999</v>
      </c>
      <c r="G3992">
        <v>0.10630000000000001</v>
      </c>
      <c r="H3992">
        <v>7.6999999999999999E-2</v>
      </c>
      <c r="I3992">
        <v>9.9400000000000002E-2</v>
      </c>
      <c r="P3992">
        <v>413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5.6800000000000003E-2</v>
      </c>
      <c r="G3993">
        <v>4.2799999999999998E-2</v>
      </c>
      <c r="H3993">
        <v>5.74E-2</v>
      </c>
      <c r="I3993">
        <v>2.7699999999999999E-2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9.11E-2</v>
      </c>
      <c r="G3994">
        <v>7.5499999999999998E-2</v>
      </c>
      <c r="H3994">
        <v>8.3500000000000005E-2</v>
      </c>
      <c r="I3994">
        <v>0.10440000000000001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1.66E-2</v>
      </c>
      <c r="G3995">
        <v>2.7699999999999999E-2</v>
      </c>
      <c r="H3995">
        <v>2.41E-2</v>
      </c>
      <c r="I3995">
        <v>1.7100000000000001E-2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3.7000000000000002E-3</v>
      </c>
      <c r="G3996">
        <v>8.5000000000000006E-3</v>
      </c>
      <c r="H3996">
        <v>1.6E-2</v>
      </c>
      <c r="I3996">
        <v>1.49E-2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7.5999999999999998E-2</v>
      </c>
      <c r="G3997">
        <v>7.7299999999999994E-2</v>
      </c>
      <c r="H3997">
        <v>6.6400000000000001E-2</v>
      </c>
      <c r="I3997">
        <v>5.5399999999999998E-2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8.6E-3</v>
      </c>
      <c r="G3998">
        <v>1.11E-2</v>
      </c>
      <c r="H3998">
        <v>8.3000000000000001E-3</v>
      </c>
      <c r="I3998">
        <v>1.15E-2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2.3999999999999998E-3</v>
      </c>
      <c r="G3999">
        <v>4.1000000000000003E-3</v>
      </c>
      <c r="H3999">
        <v>4.4000000000000003E-3</v>
      </c>
      <c r="I3999">
        <v>5.0000000000000001E-4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3.0200000000000001E-2</v>
      </c>
      <c r="G4000">
        <v>2.6700000000000002E-2</v>
      </c>
      <c r="H4000">
        <v>2.4400000000000002E-2</v>
      </c>
      <c r="I4000">
        <v>2.41E-2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0.1154</v>
      </c>
      <c r="G4001">
        <v>0.12989999999999999</v>
      </c>
      <c r="H4001">
        <v>0.1094</v>
      </c>
      <c r="I4001">
        <v>9.2100000000000001E-2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0.06</v>
      </c>
      <c r="G4002">
        <v>3.2899999999999999E-2</v>
      </c>
      <c r="H4002">
        <v>4.6399999999999997E-2</v>
      </c>
      <c r="I4002">
        <v>4.2099999999999999E-2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2.7099999999999999E-2</v>
      </c>
      <c r="G4003">
        <v>2.4500000000000001E-2</v>
      </c>
      <c r="H4003">
        <v>5.5899999999999998E-2</v>
      </c>
      <c r="I4003">
        <v>4.9700000000000001E-2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0.14699999999999999</v>
      </c>
      <c r="G4004">
        <v>0.1444</v>
      </c>
      <c r="H4004">
        <v>0.13469999999999999</v>
      </c>
      <c r="I4004">
        <v>0.13289999999999999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4.48E-2</v>
      </c>
      <c r="G4005">
        <v>4.8800000000000003E-2</v>
      </c>
      <c r="H4005">
        <v>6.6000000000000003E-2</v>
      </c>
      <c r="I4005">
        <v>4.19E-2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0.21360000000000001</v>
      </c>
      <c r="G4006">
        <v>0.22770000000000001</v>
      </c>
      <c r="H4006">
        <v>0.14929999999999999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1.3599999999999999E-2</v>
      </c>
      <c r="G4007">
        <v>2.64E-2</v>
      </c>
      <c r="H4007">
        <v>3.2000000000000002E-3</v>
      </c>
      <c r="I4007">
        <v>7.6E-3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4.9200000000000001E-2</v>
      </c>
      <c r="G4008">
        <v>5.1900000000000002E-2</v>
      </c>
      <c r="H4008">
        <v>4.0399999999999998E-2</v>
      </c>
      <c r="I4008">
        <v>4.58E-2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9.8199999999999996E-2</v>
      </c>
      <c r="G4009">
        <v>0.1171</v>
      </c>
      <c r="H4009">
        <v>0.11650000000000001</v>
      </c>
      <c r="I4009">
        <v>0.1041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5.7500000000000002E-2</v>
      </c>
      <c r="G4010">
        <v>6.9900000000000004E-2</v>
      </c>
      <c r="H4010">
        <v>3.85E-2</v>
      </c>
      <c r="I4010">
        <v>5.3900000000000003E-2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4.9299999999999997E-2</v>
      </c>
      <c r="G4011">
        <v>5.1700000000000003E-2</v>
      </c>
      <c r="H4011">
        <v>6.5199999999999994E-2</v>
      </c>
      <c r="I4011">
        <v>7.0499999999999993E-2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5.8999999999999997E-2</v>
      </c>
      <c r="G4012">
        <v>3.6799999999999999E-2</v>
      </c>
      <c r="H4012">
        <v>3.5700000000000003E-2</v>
      </c>
      <c r="I4012">
        <v>5.21E-2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3.5400000000000001E-2</v>
      </c>
      <c r="G4013">
        <v>3.6700000000000003E-2</v>
      </c>
      <c r="H4013">
        <v>3.3500000000000002E-2</v>
      </c>
      <c r="I4013">
        <v>3.1300000000000001E-2</v>
      </c>
      <c r="P4013">
        <v>147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5.2299999999999999E-2</v>
      </c>
      <c r="G4014">
        <v>5.8099999999999999E-2</v>
      </c>
      <c r="H4014">
        <v>4.7E-2</v>
      </c>
      <c r="I4014">
        <v>4.1799999999999997E-2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8.1699999999999995E-2</v>
      </c>
      <c r="G4015">
        <v>7.5800000000000006E-2</v>
      </c>
      <c r="H4015">
        <v>6.7799999999999999E-2</v>
      </c>
      <c r="I4015">
        <v>7.0199999999999999E-2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3.8699999999999998E-2</v>
      </c>
      <c r="G4016">
        <v>3.49E-2</v>
      </c>
      <c r="H4016">
        <v>2.93E-2</v>
      </c>
      <c r="I4016">
        <v>0.04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5.4100000000000002E-2</v>
      </c>
      <c r="G4017">
        <v>5.2699999999999997E-2</v>
      </c>
      <c r="H4017">
        <v>5.7700000000000001E-2</v>
      </c>
      <c r="I4017">
        <v>5.21E-2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5.2299999999999999E-2</v>
      </c>
      <c r="G4018">
        <v>4.1099999999999998E-2</v>
      </c>
      <c r="H4018">
        <v>2.86E-2</v>
      </c>
      <c r="I4018">
        <v>2.0299999999999999E-2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4.24E-2</v>
      </c>
      <c r="G4019">
        <v>4.3099999999999999E-2</v>
      </c>
      <c r="H4019">
        <v>2.8400000000000002E-2</v>
      </c>
      <c r="I4019">
        <v>3.3799999999999997E-2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0.1731</v>
      </c>
      <c r="G4020">
        <v>0.1724</v>
      </c>
      <c r="H4020">
        <v>0.22869999999999999</v>
      </c>
      <c r="I4020">
        <v>0.14119999999999999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3.8300000000000001E-2</v>
      </c>
      <c r="G4021">
        <v>4.0800000000000003E-2</v>
      </c>
      <c r="H4021">
        <v>3.7900000000000003E-2</v>
      </c>
      <c r="I4021">
        <v>4.0599999999999997E-2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3.7999999999999999E-2</v>
      </c>
      <c r="G4022">
        <v>3.9399999999999998E-2</v>
      </c>
      <c r="H4022">
        <v>3.32E-2</v>
      </c>
      <c r="I4022">
        <v>3.7699999999999997E-2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2.1100000000000001E-2</v>
      </c>
      <c r="G4023">
        <v>1.7999999999999999E-2</v>
      </c>
      <c r="H4023">
        <v>2.0799999999999999E-2</v>
      </c>
      <c r="I4023">
        <v>2.7400000000000001E-2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0</v>
      </c>
      <c r="G4024">
        <v>0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5.8400000000000001E-2</v>
      </c>
      <c r="G4025">
        <v>5.4800000000000001E-2</v>
      </c>
      <c r="H4025">
        <v>3.8399999999999997E-2</v>
      </c>
      <c r="I4025">
        <v>3.49E-2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7.7899999999999997E-2</v>
      </c>
      <c r="G4026">
        <v>9.8000000000000004E-2</v>
      </c>
      <c r="H4026">
        <v>0.13689999999999999</v>
      </c>
      <c r="I4026">
        <v>0.13120000000000001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9.7199999999999995E-2</v>
      </c>
      <c r="G4027">
        <v>0.17780000000000001</v>
      </c>
      <c r="H4027">
        <v>0.1174</v>
      </c>
      <c r="I4027">
        <v>0.1043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3.1899999999999998E-2</v>
      </c>
      <c r="G4028">
        <v>2.5600000000000001E-2</v>
      </c>
      <c r="H4028">
        <v>1.7000000000000001E-2</v>
      </c>
      <c r="I4028">
        <v>3.8100000000000002E-2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5.2400000000000002E-2</v>
      </c>
      <c r="G4029">
        <v>5.1999999999999998E-2</v>
      </c>
      <c r="H4029">
        <v>4.9500000000000002E-2</v>
      </c>
      <c r="I4029">
        <v>7.2800000000000004E-2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5.5300000000000002E-2</v>
      </c>
      <c r="G4030">
        <v>4.3900000000000002E-2</v>
      </c>
      <c r="H4030">
        <v>5.5199999999999999E-2</v>
      </c>
      <c r="I4030">
        <v>5.0599999999999999E-2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0.115</v>
      </c>
      <c r="G4031">
        <v>0.112</v>
      </c>
      <c r="H4031">
        <v>0.1081</v>
      </c>
      <c r="I4031">
        <v>0.1323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3.9199999999999999E-2</v>
      </c>
      <c r="G4032">
        <v>7.4700000000000003E-2</v>
      </c>
      <c r="H4032">
        <v>4.8300000000000003E-2</v>
      </c>
      <c r="I4032">
        <v>4.4900000000000002E-2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7.6600000000000001E-2</v>
      </c>
      <c r="G4033">
        <v>5.8000000000000003E-2</v>
      </c>
      <c r="H4033">
        <v>9.8100000000000007E-2</v>
      </c>
      <c r="I4033">
        <v>0.15890000000000001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1.72E-2</v>
      </c>
      <c r="G4034">
        <v>2.5700000000000001E-2</v>
      </c>
      <c r="H4034">
        <v>4.2000000000000003E-2</v>
      </c>
      <c r="I4034">
        <v>1.61E-2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3.4200000000000001E-2</v>
      </c>
      <c r="G4035">
        <v>3.9100000000000003E-2</v>
      </c>
      <c r="H4035">
        <v>3.8600000000000002E-2</v>
      </c>
      <c r="I4035">
        <v>4.5900000000000003E-2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1.0200000000000001E-2</v>
      </c>
      <c r="G4036">
        <v>1.5599999999999999E-2</v>
      </c>
      <c r="H4036">
        <v>2.7900000000000001E-2</v>
      </c>
      <c r="P4036">
        <v>146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5.57E-2</v>
      </c>
      <c r="G4037">
        <v>5.57E-2</v>
      </c>
      <c r="H4037">
        <v>6.5799999999999997E-2</v>
      </c>
      <c r="I4037">
        <v>5.1999999999999998E-2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7.8899999999999998E-2</v>
      </c>
      <c r="G4038">
        <v>8.3599999999999994E-2</v>
      </c>
      <c r="H4038">
        <v>2.7E-2</v>
      </c>
      <c r="I4038">
        <v>3.1300000000000001E-2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2.7199999999999998E-2</v>
      </c>
      <c r="G4039">
        <v>3.1300000000000001E-2</v>
      </c>
      <c r="H4039">
        <v>2.6200000000000001E-2</v>
      </c>
      <c r="I4039">
        <v>3.1300000000000001E-2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3.9300000000000002E-2</v>
      </c>
      <c r="G4040">
        <v>3.7400000000000003E-2</v>
      </c>
      <c r="H4040">
        <v>3.6600000000000001E-2</v>
      </c>
      <c r="I4040">
        <v>2.76E-2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6.5000000000000002E-2</v>
      </c>
      <c r="G4041">
        <v>6.0400000000000002E-2</v>
      </c>
      <c r="H4041">
        <v>6.4699999999999994E-2</v>
      </c>
      <c r="I4041">
        <v>6.5000000000000002E-2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8.6800000000000002E-2</v>
      </c>
      <c r="G4042">
        <v>8.5800000000000001E-2</v>
      </c>
      <c r="H4042">
        <v>7.51E-2</v>
      </c>
      <c r="I4042">
        <v>7.6799999999999993E-2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5.7200000000000001E-2</v>
      </c>
      <c r="G4043">
        <v>9.0899999999999995E-2</v>
      </c>
      <c r="H4043">
        <v>4.8000000000000001E-2</v>
      </c>
      <c r="I4043">
        <v>4.5199999999999997E-2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7.46E-2</v>
      </c>
      <c r="G4044">
        <v>7.3200000000000001E-2</v>
      </c>
      <c r="H4044">
        <v>5.45E-2</v>
      </c>
      <c r="I4044">
        <v>6.0499999999999998E-2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5.91E-2</v>
      </c>
      <c r="G4045">
        <v>9.8100000000000007E-2</v>
      </c>
      <c r="H4045">
        <v>0.10340000000000001</v>
      </c>
      <c r="I4045">
        <v>5.4800000000000001E-2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6.6100000000000006E-2</v>
      </c>
      <c r="G4046">
        <v>7.9899999999999999E-2</v>
      </c>
      <c r="H4046">
        <v>6.6500000000000004E-2</v>
      </c>
      <c r="I4046">
        <v>8.0699999999999994E-2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0</v>
      </c>
      <c r="G4047">
        <v>0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2.2800000000000001E-2</v>
      </c>
      <c r="G4048">
        <v>2.6599999999999999E-2</v>
      </c>
      <c r="H4048">
        <v>3.6200000000000003E-2</v>
      </c>
      <c r="I4048">
        <v>5.28E-2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5.3999999999999999E-2</v>
      </c>
      <c r="G4049">
        <v>3.15E-2</v>
      </c>
      <c r="H4049">
        <v>2.7900000000000001E-2</v>
      </c>
      <c r="I4049">
        <v>3.5799999999999998E-2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2.5999999999999999E-2</v>
      </c>
      <c r="G4050">
        <v>2.4299999999999999E-2</v>
      </c>
      <c r="H4050">
        <v>2.1700000000000001E-2</v>
      </c>
      <c r="I4050">
        <v>1.6E-2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8.7999999999999995E-2</v>
      </c>
      <c r="G4051">
        <v>7.6899999999999996E-2</v>
      </c>
      <c r="H4051">
        <v>5.62E-2</v>
      </c>
      <c r="I4051">
        <v>6.4500000000000002E-2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4.1599999999999998E-2</v>
      </c>
      <c r="G4052">
        <v>4.7800000000000002E-2</v>
      </c>
      <c r="H4052">
        <v>3.8899999999999997E-2</v>
      </c>
      <c r="I4052">
        <v>3.61E-2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0.55449999999999999</v>
      </c>
      <c r="G4053">
        <v>0.18590000000000001</v>
      </c>
      <c r="H4053">
        <v>0.1172</v>
      </c>
      <c r="I4053">
        <v>0.1239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8.1900000000000001E-2</v>
      </c>
      <c r="G4054">
        <v>8.6199999999999999E-2</v>
      </c>
      <c r="H4054">
        <v>8.4699999999999998E-2</v>
      </c>
      <c r="I4054">
        <v>8.48E-2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0.15359999999999999</v>
      </c>
      <c r="G4055">
        <v>0.13719999999999999</v>
      </c>
      <c r="H4055">
        <v>0.153</v>
      </c>
      <c r="I4055">
        <v>0.14799999999999999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4.3299999999999998E-2</v>
      </c>
      <c r="G4056">
        <v>0.1041</v>
      </c>
      <c r="H4056">
        <v>6.8699999999999997E-2</v>
      </c>
      <c r="I4056">
        <v>5.16E-2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5.2900000000000003E-2</v>
      </c>
      <c r="G4057">
        <v>7.5700000000000003E-2</v>
      </c>
      <c r="H4057">
        <v>6.8400000000000002E-2</v>
      </c>
      <c r="I4057">
        <v>6.08E-2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0.1484</v>
      </c>
      <c r="G4058">
        <v>0.1328</v>
      </c>
      <c r="H4058">
        <v>0.1346</v>
      </c>
      <c r="I4058">
        <v>6.7299999999999999E-2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5.9200000000000003E-2</v>
      </c>
      <c r="G4059">
        <v>5.0099999999999999E-2</v>
      </c>
      <c r="H4059">
        <v>4.3099999999999999E-2</v>
      </c>
      <c r="I4059">
        <v>3.9399999999999998E-2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0.1042</v>
      </c>
      <c r="G4060">
        <v>9.6699999999999994E-2</v>
      </c>
      <c r="H4060">
        <v>0.11940000000000001</v>
      </c>
      <c r="I4060">
        <v>7.7899999999999997E-2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3.7100000000000001E-2</v>
      </c>
      <c r="G4061">
        <v>4.1099999999999998E-2</v>
      </c>
      <c r="H4061">
        <v>3.8199999999999998E-2</v>
      </c>
      <c r="I4061">
        <v>3.7600000000000001E-2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0.20280000000000001</v>
      </c>
      <c r="G4062">
        <v>0.18609999999999999</v>
      </c>
      <c r="H4062">
        <v>0.16769999999999999</v>
      </c>
      <c r="I4062">
        <v>0.1711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3.3099999999999997E-2</v>
      </c>
      <c r="G4063">
        <v>4.8000000000000001E-2</v>
      </c>
      <c r="H4063">
        <v>5.5899999999999998E-2</v>
      </c>
      <c r="I4063">
        <v>3.9300000000000002E-2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6.6199999999999995E-2</v>
      </c>
      <c r="G4064">
        <v>5.6099999999999997E-2</v>
      </c>
      <c r="H4064">
        <v>6.8400000000000002E-2</v>
      </c>
      <c r="I4064">
        <v>5.6500000000000002E-2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0</v>
      </c>
      <c r="G4065">
        <v>0</v>
      </c>
      <c r="H4065">
        <v>8.0000000000000004E-4</v>
      </c>
      <c r="I4065">
        <v>1.1299999999999999E-2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3.8699999999999998E-2</v>
      </c>
      <c r="G4066">
        <v>3.6900000000000002E-2</v>
      </c>
      <c r="H4066">
        <v>3.4099999999999998E-2</v>
      </c>
      <c r="I4066">
        <v>3.73E-2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0.32029999999999997</v>
      </c>
      <c r="G4067">
        <v>0.28649999999999998</v>
      </c>
      <c r="H4067">
        <v>0.1918</v>
      </c>
      <c r="I4067">
        <v>0.13009999999999999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0.1517</v>
      </c>
      <c r="G4068">
        <v>0.23300000000000001</v>
      </c>
      <c r="H4068">
        <v>0.11360000000000001</v>
      </c>
      <c r="I4068">
        <v>4.6899999999999997E-2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1.8E-3</v>
      </c>
      <c r="G4069">
        <v>5.4999999999999997E-3</v>
      </c>
      <c r="H4069">
        <v>1.6299999999999999E-2</v>
      </c>
      <c r="I4069">
        <v>1.49E-2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8.5500000000000007E-2</v>
      </c>
      <c r="G4070">
        <v>8.1900000000000001E-2</v>
      </c>
      <c r="H4070">
        <v>0.1085</v>
      </c>
      <c r="I4070">
        <v>8.6999999999999994E-2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0.3095</v>
      </c>
      <c r="G4071">
        <v>0.20930000000000001</v>
      </c>
      <c r="H4071">
        <v>0.1915</v>
      </c>
      <c r="I4071">
        <v>0.1772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6.1899999999999997E-2</v>
      </c>
      <c r="G4072">
        <v>5.3400000000000003E-2</v>
      </c>
      <c r="H4072">
        <v>6.5199999999999994E-2</v>
      </c>
      <c r="I4072">
        <v>7.6899999999999996E-2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2.2200000000000001E-2</v>
      </c>
      <c r="G4073">
        <v>1.7399999999999999E-2</v>
      </c>
      <c r="H4073">
        <v>3.8899999999999997E-2</v>
      </c>
      <c r="I4073">
        <v>3.2099999999999997E-2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9.3600000000000003E-2</v>
      </c>
      <c r="G4074">
        <v>6.6000000000000003E-2</v>
      </c>
      <c r="H4074">
        <v>8.5000000000000006E-2</v>
      </c>
      <c r="I4074">
        <v>8.0500000000000002E-2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4.4499999999999998E-2</v>
      </c>
      <c r="G4075">
        <v>4.0300000000000002E-2</v>
      </c>
      <c r="H4075">
        <v>3.5000000000000003E-2</v>
      </c>
      <c r="I4075">
        <v>3.1600000000000003E-2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3.7100000000000001E-2</v>
      </c>
      <c r="G4076">
        <v>4.3700000000000003E-2</v>
      </c>
      <c r="H4076">
        <v>4.07E-2</v>
      </c>
      <c r="I4076">
        <v>3.5999999999999997E-2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3.2399999999999998E-2</v>
      </c>
      <c r="G4077">
        <v>4.9299999999999997E-2</v>
      </c>
      <c r="H4077">
        <v>5.0500000000000003E-2</v>
      </c>
      <c r="I4077">
        <v>5.0799999999999998E-2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6.6799999999999998E-2</v>
      </c>
      <c r="G4078">
        <v>5.8900000000000001E-2</v>
      </c>
      <c r="H4078">
        <v>6.3799999999999996E-2</v>
      </c>
      <c r="I4078">
        <v>6.1699999999999998E-2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4.2299999999999997E-2</v>
      </c>
      <c r="G4079">
        <v>4.2999999999999997E-2</v>
      </c>
      <c r="H4079">
        <v>5.1900000000000002E-2</v>
      </c>
      <c r="I4079">
        <v>3.0700000000000002E-2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0.121</v>
      </c>
      <c r="G4080">
        <v>9.8100000000000007E-2</v>
      </c>
      <c r="H4080">
        <v>7.2499999999999995E-2</v>
      </c>
      <c r="I4080">
        <v>4.58E-2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5.0900000000000001E-2</v>
      </c>
      <c r="G4081">
        <v>6.5699999999999995E-2</v>
      </c>
      <c r="H4081">
        <v>5.1400000000000001E-2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4.3400000000000001E-2</v>
      </c>
      <c r="G4082">
        <v>3.7999999999999999E-2</v>
      </c>
      <c r="H4082">
        <v>3.7900000000000003E-2</v>
      </c>
      <c r="I4082">
        <v>4.3099999999999999E-2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0.18140000000000001</v>
      </c>
      <c r="G4083">
        <v>0.16739999999999999</v>
      </c>
      <c r="H4083">
        <v>0.17130000000000001</v>
      </c>
      <c r="I4083">
        <v>0.15210000000000001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7.7899999999999997E-2</v>
      </c>
      <c r="G4084">
        <v>7.1800000000000003E-2</v>
      </c>
      <c r="H4084">
        <v>5.5100000000000003E-2</v>
      </c>
      <c r="I4084">
        <v>4.9099999999999998E-2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4.2200000000000001E-2</v>
      </c>
      <c r="G4085">
        <v>4.5699999999999998E-2</v>
      </c>
      <c r="H4085">
        <v>3.9199999999999999E-2</v>
      </c>
      <c r="I4085">
        <v>3.7400000000000003E-2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8.1600000000000006E-2</v>
      </c>
      <c r="G4086">
        <v>4.1300000000000003E-2</v>
      </c>
      <c r="H4086">
        <v>2.7E-2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7.1800000000000003E-2</v>
      </c>
      <c r="G4087">
        <v>6.7000000000000004E-2</v>
      </c>
      <c r="H4087">
        <v>5.21E-2</v>
      </c>
      <c r="I4087">
        <v>6.88E-2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1.6500000000000001E-2</v>
      </c>
      <c r="G4088">
        <v>2.5600000000000001E-2</v>
      </c>
      <c r="H4088">
        <v>2.2200000000000001E-2</v>
      </c>
      <c r="I4088">
        <v>2.1999999999999999E-2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0.44009999999999999</v>
      </c>
      <c r="G4089">
        <v>0.2823</v>
      </c>
      <c r="H4089">
        <v>0.2122</v>
      </c>
      <c r="I4089">
        <v>0.187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6.25E-2</v>
      </c>
      <c r="G4090">
        <v>0.1066</v>
      </c>
      <c r="H4090">
        <v>0.1072</v>
      </c>
      <c r="I4090">
        <v>9.4200000000000006E-2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3.0499999999999999E-2</v>
      </c>
      <c r="G4091">
        <v>2.5100000000000001E-2</v>
      </c>
      <c r="H4091">
        <v>2.5000000000000001E-2</v>
      </c>
      <c r="I4091">
        <v>2.1399999999999999E-2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0</v>
      </c>
      <c r="G4092">
        <v>0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3.3500000000000002E-2</v>
      </c>
      <c r="G4093">
        <v>3.3500000000000002E-2</v>
      </c>
      <c r="H4093">
        <v>3.2899999999999999E-2</v>
      </c>
      <c r="I4093">
        <v>2.1899999999999999E-2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5.7700000000000001E-2</v>
      </c>
      <c r="G4094">
        <v>8.4699999999999998E-2</v>
      </c>
      <c r="H4094">
        <v>2.8199999999999999E-2</v>
      </c>
      <c r="I4094">
        <v>5.0700000000000002E-2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0.1181</v>
      </c>
      <c r="G4095">
        <v>0.1198</v>
      </c>
      <c r="H4095">
        <v>8.9200000000000002E-2</v>
      </c>
      <c r="I4095">
        <v>9.7199999999999995E-2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5.3199999999999997E-2</v>
      </c>
      <c r="G4096">
        <v>6.9400000000000003E-2</v>
      </c>
      <c r="H4096">
        <v>5.1499999999999997E-2</v>
      </c>
      <c r="I4096">
        <v>4.1599999999999998E-2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5.0999999999999997E-2</v>
      </c>
      <c r="G4097">
        <v>5.1999999999999998E-2</v>
      </c>
      <c r="H4097">
        <v>5.0299999999999997E-2</v>
      </c>
      <c r="I4097">
        <v>4.9599999999999998E-2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9.64E-2</v>
      </c>
      <c r="G4098">
        <v>0.1022</v>
      </c>
      <c r="H4098">
        <v>7.7399999999999997E-2</v>
      </c>
      <c r="I4098">
        <v>5.9900000000000002E-2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3.2300000000000002E-2</v>
      </c>
      <c r="G4099">
        <v>2.4400000000000002E-2</v>
      </c>
      <c r="H4099">
        <v>1.32E-2</v>
      </c>
      <c r="I4099">
        <v>8.9999999999999993E-3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1.09E-2</v>
      </c>
      <c r="G4100">
        <v>5.74E-2</v>
      </c>
      <c r="H4100">
        <v>2.5899999999999999E-2</v>
      </c>
      <c r="I4100">
        <v>3.6600000000000001E-2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2.41E-2</v>
      </c>
      <c r="G4101">
        <v>2.29E-2</v>
      </c>
      <c r="H4101">
        <v>5.0200000000000002E-2</v>
      </c>
      <c r="I4101">
        <v>0.18240000000000001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0.10929999999999999</v>
      </c>
      <c r="G4102">
        <v>8.5300000000000001E-2</v>
      </c>
      <c r="H4102">
        <v>0.16889999999999999</v>
      </c>
      <c r="I4102">
        <v>0.12809999999999999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4.5600000000000002E-2</v>
      </c>
      <c r="G4103">
        <v>4.8099999999999997E-2</v>
      </c>
      <c r="H4103">
        <v>4.41E-2</v>
      </c>
      <c r="I4103">
        <v>4.7E-2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0.129</v>
      </c>
      <c r="G4104">
        <v>0.1963</v>
      </c>
      <c r="H4104">
        <v>0.1356</v>
      </c>
      <c r="I4104">
        <v>0.1598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0.1027</v>
      </c>
      <c r="G4105">
        <v>0.1026</v>
      </c>
      <c r="H4105">
        <v>8.7099999999999997E-2</v>
      </c>
      <c r="I4105">
        <v>5.8999999999999997E-2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9.8000000000000004E-2</v>
      </c>
      <c r="G4106">
        <v>7.4200000000000002E-2</v>
      </c>
      <c r="H4106">
        <v>6.4899999999999999E-2</v>
      </c>
      <c r="I4106">
        <v>3.3799999999999997E-2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8.7599999999999997E-2</v>
      </c>
      <c r="G4107">
        <v>8.6300000000000002E-2</v>
      </c>
      <c r="H4107">
        <v>8.9899999999999994E-2</v>
      </c>
      <c r="I4107">
        <v>6.3899999999999998E-2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0.14829999999999999</v>
      </c>
      <c r="G4108">
        <v>0.12959999999999999</v>
      </c>
      <c r="H4108">
        <v>0.13669999999999999</v>
      </c>
      <c r="I4108">
        <v>0.2041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0.23080000000000001</v>
      </c>
      <c r="G4109">
        <v>0.28199999999999997</v>
      </c>
      <c r="H4109">
        <v>0.2359</v>
      </c>
      <c r="I4109">
        <v>0.16520000000000001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0.1111</v>
      </c>
      <c r="G4110">
        <v>0.112</v>
      </c>
      <c r="H4110">
        <v>0.1467</v>
      </c>
      <c r="I4110">
        <v>0.15010000000000001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5.5800000000000002E-2</v>
      </c>
      <c r="G4111">
        <v>3.9300000000000002E-2</v>
      </c>
      <c r="H4111">
        <v>1.83E-2</v>
      </c>
      <c r="I4111">
        <v>1.6500000000000001E-2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8.8700000000000001E-2</v>
      </c>
      <c r="G4112">
        <v>9.4100000000000003E-2</v>
      </c>
      <c r="H4112">
        <v>9.4E-2</v>
      </c>
      <c r="I4112">
        <v>0.1048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9.8299999999999998E-2</v>
      </c>
      <c r="G4113">
        <v>9.06E-2</v>
      </c>
      <c r="H4113">
        <v>5.2299999999999999E-2</v>
      </c>
      <c r="I4113">
        <v>2.3400000000000001E-2</v>
      </c>
      <c r="P4113">
        <v>31268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8.3599999999999994E-2</v>
      </c>
      <c r="G4114">
        <v>0.1192</v>
      </c>
      <c r="H4114">
        <v>0.1024</v>
      </c>
      <c r="I4114">
        <v>9.0200000000000002E-2</v>
      </c>
      <c r="P4114">
        <v>187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3.8399999999999997E-2</v>
      </c>
      <c r="G4115">
        <v>6.1899999999999997E-2</v>
      </c>
      <c r="H4115">
        <v>5.0799999999999998E-2</v>
      </c>
      <c r="I4115">
        <v>5.3199999999999997E-2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5.0799999999999998E-2</v>
      </c>
      <c r="G4116">
        <v>3.78E-2</v>
      </c>
      <c r="H4116">
        <v>6.2199999999999998E-2</v>
      </c>
      <c r="I4116">
        <v>4.9099999999999998E-2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4.0000000000000002E-4</v>
      </c>
      <c r="H4118">
        <v>8.9999999999999998E-4</v>
      </c>
      <c r="I4118">
        <v>1.1000000000000001E-3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0.11020000000000001</v>
      </c>
      <c r="G4119">
        <v>7.6700000000000004E-2</v>
      </c>
      <c r="H4119">
        <v>8.3000000000000004E-2</v>
      </c>
      <c r="I4119">
        <v>7.6399999999999996E-2</v>
      </c>
      <c r="P4119">
        <v>540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0.1071</v>
      </c>
      <c r="G4120">
        <v>7.8200000000000006E-2</v>
      </c>
      <c r="H4120">
        <v>0.1008</v>
      </c>
      <c r="I4120">
        <v>8.8900000000000007E-2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0.1641</v>
      </c>
      <c r="G4121">
        <v>0.1399</v>
      </c>
      <c r="H4121">
        <v>0.10059999999999999</v>
      </c>
      <c r="I4121">
        <v>7.22E-2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9.8299999999999998E-2</v>
      </c>
      <c r="G4122">
        <v>7.5200000000000003E-2</v>
      </c>
      <c r="H4122">
        <v>5.1999999999999998E-2</v>
      </c>
      <c r="I4122">
        <v>4.3099999999999999E-2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1.3627</v>
      </c>
      <c r="G4123">
        <v>1.3044</v>
      </c>
      <c r="H4123">
        <v>0.46379999999999999</v>
      </c>
      <c r="I4123">
        <v>0.14199999999999999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1.7600000000000001E-2</v>
      </c>
      <c r="G4124">
        <v>1.66E-2</v>
      </c>
      <c r="H4124">
        <v>4.0899999999999999E-2</v>
      </c>
      <c r="I4124">
        <v>8.0799999999999997E-2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0.27</v>
      </c>
      <c r="G4125">
        <v>0.25469999999999998</v>
      </c>
      <c r="H4125">
        <v>0.25440000000000002</v>
      </c>
      <c r="I4125">
        <v>0.29559999999999997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8.7499999999999994E-2</v>
      </c>
      <c r="G4126">
        <v>7.6899999999999996E-2</v>
      </c>
      <c r="H4126">
        <v>3.3799999999999997E-2</v>
      </c>
      <c r="I4126">
        <v>3.2099999999999997E-2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7.8600000000000003E-2</v>
      </c>
      <c r="G4127">
        <v>5.6899999999999999E-2</v>
      </c>
      <c r="H4127">
        <v>4.6300000000000001E-2</v>
      </c>
      <c r="I4127">
        <v>4.1099999999999998E-2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5.2999999999999999E-2</v>
      </c>
      <c r="G4129">
        <v>4.8800000000000003E-2</v>
      </c>
      <c r="H4129">
        <v>5.0999999999999997E-2</v>
      </c>
      <c r="I4129">
        <v>4.82E-2</v>
      </c>
      <c r="P4129">
        <v>4304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2.4799999999999999E-2</v>
      </c>
      <c r="G4130">
        <v>2.01E-2</v>
      </c>
      <c r="H4130">
        <v>2.4400000000000002E-2</v>
      </c>
      <c r="I4130">
        <v>1.26E-2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4.1500000000000002E-2</v>
      </c>
      <c r="G4131">
        <v>3.9899999999999998E-2</v>
      </c>
      <c r="H4131">
        <v>4.1700000000000001E-2</v>
      </c>
      <c r="I4131">
        <v>3.6799999999999999E-2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3.9100000000000003E-2</v>
      </c>
      <c r="G4132">
        <v>2.7300000000000001E-2</v>
      </c>
      <c r="H4132">
        <v>3.56E-2</v>
      </c>
      <c r="I4132">
        <v>2.63E-2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0.45519999999999999</v>
      </c>
      <c r="G4133">
        <v>0.34599999999999997</v>
      </c>
      <c r="H4133">
        <v>0.38769999999999999</v>
      </c>
      <c r="I4133">
        <v>0.35370000000000001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0.11849999999999999</v>
      </c>
      <c r="G4134">
        <v>0.11899999999999999</v>
      </c>
      <c r="H4134">
        <v>0.1173</v>
      </c>
      <c r="I4134">
        <v>0.1172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0.39850000000000002</v>
      </c>
      <c r="G4135">
        <v>0.501</v>
      </c>
      <c r="H4135">
        <v>0.2712</v>
      </c>
      <c r="I4135">
        <v>0.2863</v>
      </c>
      <c r="P4135">
        <v>397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0.24199999999999999</v>
      </c>
      <c r="G4136">
        <v>0.2079</v>
      </c>
      <c r="H4136">
        <v>0.19839999999999999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6.7699999999999996E-2</v>
      </c>
      <c r="G4137">
        <v>5.7799999999999997E-2</v>
      </c>
      <c r="H4137">
        <v>5.1999999999999998E-2</v>
      </c>
      <c r="I4137">
        <v>4.9399999999999999E-2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4.3999999999999997E-2</v>
      </c>
      <c r="G4138">
        <v>4.1700000000000001E-2</v>
      </c>
      <c r="H4138">
        <v>4.0599999999999997E-2</v>
      </c>
      <c r="I4138">
        <v>4.4900000000000002E-2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3.0700000000000002E-2</v>
      </c>
      <c r="G4139">
        <v>2.46E-2</v>
      </c>
      <c r="H4139">
        <v>2.8799999999999999E-2</v>
      </c>
      <c r="I4139">
        <v>2.4799999999999999E-2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8.8300000000000003E-2</v>
      </c>
      <c r="G4140">
        <v>6.08E-2</v>
      </c>
      <c r="H4140">
        <v>4.7300000000000002E-2</v>
      </c>
      <c r="I4140">
        <v>1.9300000000000001E-2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3.5900000000000001E-2</v>
      </c>
      <c r="G4141">
        <v>4.2200000000000001E-2</v>
      </c>
      <c r="H4141">
        <v>4.2500000000000003E-2</v>
      </c>
      <c r="I4141">
        <v>3.1300000000000001E-2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0.12609999999999999</v>
      </c>
      <c r="G4142">
        <v>0.11799999999999999</v>
      </c>
      <c r="H4142">
        <v>0.1124</v>
      </c>
      <c r="I4142">
        <v>0.13750000000000001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3.9899999999999998E-2</v>
      </c>
      <c r="G4143">
        <v>2.69E-2</v>
      </c>
      <c r="H4143">
        <v>2.5100000000000001E-2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8.2000000000000007E-3</v>
      </c>
      <c r="G4144">
        <v>1.5900000000000001E-2</v>
      </c>
      <c r="H4144">
        <v>1.4999999999999999E-2</v>
      </c>
      <c r="I4144">
        <v>1.49E-2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4.9200000000000001E-2</v>
      </c>
      <c r="G4145">
        <v>5.3199999999999997E-2</v>
      </c>
      <c r="H4145">
        <v>4.58E-2</v>
      </c>
      <c r="I4145">
        <v>3.78E-2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1.6799999999999999E-2</v>
      </c>
      <c r="G4146">
        <v>4.0800000000000003E-2</v>
      </c>
      <c r="H4146">
        <v>3.9899999999999998E-2</v>
      </c>
      <c r="I4146">
        <v>3.3000000000000002E-2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1.49E-2</v>
      </c>
      <c r="G4147">
        <v>4.48E-2</v>
      </c>
      <c r="H4147">
        <v>5.2999999999999999E-2</v>
      </c>
      <c r="I4147">
        <v>3.9100000000000003E-2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2.75E-2</v>
      </c>
      <c r="G4148">
        <v>8.9999999999999993E-3</v>
      </c>
      <c r="H4148">
        <v>1.3899999999999999E-2</v>
      </c>
      <c r="I4148">
        <v>1.09E-2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2.9100000000000001E-2</v>
      </c>
      <c r="G4149">
        <v>3.1699999999999999E-2</v>
      </c>
      <c r="H4149">
        <v>3.4700000000000002E-2</v>
      </c>
      <c r="I4149">
        <v>4.5400000000000003E-2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0.1071</v>
      </c>
      <c r="G4150">
        <v>8.5999999999999993E-2</v>
      </c>
      <c r="H4150">
        <v>0.1087</v>
      </c>
      <c r="I4150">
        <v>0.10199999999999999</v>
      </c>
      <c r="P4150">
        <v>804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5.9200000000000003E-2</v>
      </c>
      <c r="G4151">
        <v>0.1003</v>
      </c>
      <c r="H4151">
        <v>7.2599999999999998E-2</v>
      </c>
      <c r="I4151">
        <v>7.9899999999999999E-2</v>
      </c>
      <c r="P4151">
        <v>555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0.10349999999999999</v>
      </c>
      <c r="G4152">
        <v>0.10059999999999999</v>
      </c>
      <c r="H4152">
        <v>9.7600000000000006E-2</v>
      </c>
      <c r="I4152">
        <v>9.1800000000000007E-2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0.14080000000000001</v>
      </c>
      <c r="G4153">
        <v>5.5599999999999997E-2</v>
      </c>
      <c r="H4153">
        <v>7.6399999999999996E-2</v>
      </c>
      <c r="I4153">
        <v>0.3241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7.1199999999999999E-2</v>
      </c>
      <c r="G4154">
        <v>7.7799999999999994E-2</v>
      </c>
      <c r="H4154">
        <v>7.4300000000000005E-2</v>
      </c>
      <c r="I4154">
        <v>7.9799999999999996E-2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2.5399999999999999E-2</v>
      </c>
      <c r="G4155">
        <v>2.9000000000000001E-2</v>
      </c>
      <c r="H4155">
        <v>2.3099999999999999E-2</v>
      </c>
      <c r="I4155">
        <v>4.1500000000000002E-2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4.7300000000000002E-2</v>
      </c>
      <c r="G4156">
        <v>3.9E-2</v>
      </c>
      <c r="H4156">
        <v>0.1055</v>
      </c>
      <c r="I4156">
        <v>4.2799999999999998E-2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5.9799999999999999E-2</v>
      </c>
      <c r="G4157">
        <v>5.0700000000000002E-2</v>
      </c>
      <c r="H4157">
        <v>5.6300000000000003E-2</v>
      </c>
      <c r="I4157">
        <v>3.4799999999999998E-2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4.1200000000000001E-2</v>
      </c>
      <c r="G4158">
        <v>3.9E-2</v>
      </c>
      <c r="H4158">
        <v>5.3699999999999998E-2</v>
      </c>
      <c r="I4158">
        <v>2.1700000000000001E-2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3.9800000000000002E-2</v>
      </c>
      <c r="G4159">
        <v>5.0599999999999999E-2</v>
      </c>
      <c r="H4159">
        <v>6.1199999999999997E-2</v>
      </c>
      <c r="I4159">
        <v>6.3200000000000006E-2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9.3700000000000006E-2</v>
      </c>
      <c r="G4160">
        <v>9.4799999999999995E-2</v>
      </c>
      <c r="H4160">
        <v>8.2400000000000001E-2</v>
      </c>
      <c r="I4160">
        <v>8.2400000000000001E-2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8.3999999999999995E-3</v>
      </c>
      <c r="G4161">
        <v>1.37E-2</v>
      </c>
      <c r="H4161">
        <v>7.6E-3</v>
      </c>
      <c r="I4161">
        <v>7.7999999999999996E-3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7.1800000000000003E-2</v>
      </c>
      <c r="G4162">
        <v>0.10589999999999999</v>
      </c>
      <c r="H4162">
        <v>8.5400000000000004E-2</v>
      </c>
      <c r="I4162">
        <v>8.2400000000000001E-2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6.0100000000000001E-2</v>
      </c>
      <c r="G4163">
        <v>5.0599999999999999E-2</v>
      </c>
      <c r="H4163">
        <v>4.8899999999999999E-2</v>
      </c>
      <c r="I4163">
        <v>3.44E-2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5.2699999999999997E-2</v>
      </c>
      <c r="G4164">
        <v>6.0600000000000001E-2</v>
      </c>
      <c r="H4164">
        <v>6.4600000000000005E-2</v>
      </c>
      <c r="I4164">
        <v>4.3200000000000002E-2</v>
      </c>
      <c r="P4164">
        <v>1509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3.5700000000000003E-2</v>
      </c>
      <c r="G4165">
        <v>4.3200000000000002E-2</v>
      </c>
      <c r="H4165">
        <v>3.6600000000000001E-2</v>
      </c>
      <c r="I4165">
        <v>3.1600000000000003E-2</v>
      </c>
      <c r="P4165">
        <v>242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0.08</v>
      </c>
      <c r="G4166">
        <v>7.9899999999999999E-2</v>
      </c>
      <c r="H4166">
        <v>9.4399999999999998E-2</v>
      </c>
      <c r="I4166">
        <v>6.7199999999999996E-2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8.5199999999999998E-2</v>
      </c>
      <c r="G4167">
        <v>0.1023</v>
      </c>
      <c r="H4167">
        <v>0.1037</v>
      </c>
      <c r="I4167">
        <v>7.22E-2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6.3100000000000003E-2</v>
      </c>
      <c r="G4168">
        <v>5.21E-2</v>
      </c>
      <c r="H4168">
        <v>8.6099999999999996E-2</v>
      </c>
      <c r="I4168">
        <v>6.3899999999999998E-2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1.6500000000000001E-2</v>
      </c>
      <c r="G4169">
        <v>8.8999999999999999E-3</v>
      </c>
      <c r="H4169">
        <v>1.6500000000000001E-2</v>
      </c>
      <c r="I4169">
        <v>2.06E-2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9.9900000000000003E-2</v>
      </c>
      <c r="G4170">
        <v>0.10979999999999999</v>
      </c>
      <c r="H4170">
        <v>8.7499999999999994E-2</v>
      </c>
      <c r="I4170">
        <v>7.5999999999999998E-2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4.0800000000000003E-2</v>
      </c>
      <c r="G4171">
        <v>5.2699999999999997E-2</v>
      </c>
      <c r="H4171">
        <v>4.4699999999999997E-2</v>
      </c>
      <c r="I4171">
        <v>4.2799999999999998E-2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7.0199999999999999E-2</v>
      </c>
      <c r="G4172">
        <v>6.4699999999999994E-2</v>
      </c>
      <c r="H4172">
        <v>6.7599999999999993E-2</v>
      </c>
      <c r="I4172">
        <v>7.1199999999999999E-2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0.10639999999999999</v>
      </c>
      <c r="G4173">
        <v>7.3700000000000002E-2</v>
      </c>
      <c r="H4173">
        <v>8.8200000000000001E-2</v>
      </c>
      <c r="I4173">
        <v>0.1017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0.1168</v>
      </c>
      <c r="G4174">
        <v>4.5199999999999997E-2</v>
      </c>
      <c r="H4174">
        <v>7.4999999999999997E-2</v>
      </c>
      <c r="I4174">
        <v>8.1199999999999994E-2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5.5399999999999998E-2</v>
      </c>
      <c r="G4175">
        <v>8.1199999999999994E-2</v>
      </c>
      <c r="H4175">
        <v>6.25E-2</v>
      </c>
      <c r="I4175">
        <v>7.1599999999999997E-2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6.8599999999999994E-2</v>
      </c>
      <c r="G4176">
        <v>5.5500000000000001E-2</v>
      </c>
      <c r="H4176">
        <v>5.2499999999999998E-2</v>
      </c>
      <c r="I4176">
        <v>5.2699999999999997E-2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5.0200000000000002E-2</v>
      </c>
      <c r="G4177">
        <v>4.9500000000000002E-2</v>
      </c>
      <c r="H4177">
        <v>4.3200000000000002E-2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4.1599999999999998E-2</v>
      </c>
      <c r="G4178">
        <v>4.3700000000000003E-2</v>
      </c>
      <c r="H4178">
        <v>4.4699999999999997E-2</v>
      </c>
      <c r="I4178">
        <v>3.27E-2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0.03</v>
      </c>
      <c r="G4179">
        <v>3.0800000000000001E-2</v>
      </c>
      <c r="H4179">
        <v>3.9899999999999998E-2</v>
      </c>
      <c r="I4179">
        <v>4.1000000000000002E-2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4.5400000000000003E-2</v>
      </c>
      <c r="G4180">
        <v>3.1800000000000002E-2</v>
      </c>
      <c r="H4180">
        <v>2.7300000000000001E-2</v>
      </c>
      <c r="I4180">
        <v>4.4600000000000001E-2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4.0899999999999999E-2</v>
      </c>
      <c r="G4181">
        <v>3.6299999999999999E-2</v>
      </c>
      <c r="H4181">
        <v>2.81E-2</v>
      </c>
      <c r="I4181">
        <v>2.0899999999999998E-2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0</v>
      </c>
      <c r="G4182">
        <v>0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7.4499999999999997E-2</v>
      </c>
      <c r="G4183">
        <v>4.9200000000000001E-2</v>
      </c>
      <c r="H4183">
        <v>4.6600000000000003E-2</v>
      </c>
      <c r="I4183">
        <v>4.2299999999999997E-2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2.6800000000000001E-2</v>
      </c>
      <c r="G4184">
        <v>2.7199999999999998E-2</v>
      </c>
      <c r="H4184">
        <v>4.07E-2</v>
      </c>
      <c r="I4184">
        <v>9.2999999999999992E-3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7.3899999999999993E-2</v>
      </c>
      <c r="G4185">
        <v>7.6899999999999996E-2</v>
      </c>
      <c r="H4185">
        <v>7.1199999999999999E-2</v>
      </c>
      <c r="I4185">
        <v>6.6299999999999998E-2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5.7500000000000002E-2</v>
      </c>
      <c r="G4186">
        <v>8.0699999999999994E-2</v>
      </c>
      <c r="H4186">
        <v>6.5100000000000005E-2</v>
      </c>
      <c r="I4186">
        <v>5.4800000000000001E-2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0.43070000000000003</v>
      </c>
      <c r="I4187">
        <v>7.8799999999999995E-2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5.4699999999999999E-2</v>
      </c>
      <c r="G4188">
        <v>6.6299999999999998E-2</v>
      </c>
      <c r="H4188">
        <v>6.25E-2</v>
      </c>
      <c r="I4188">
        <v>6.2100000000000002E-2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4.5900000000000003E-2</v>
      </c>
      <c r="G4189">
        <v>3.9300000000000002E-2</v>
      </c>
      <c r="H4189">
        <v>5.8799999999999998E-2</v>
      </c>
      <c r="I4189">
        <v>6.0299999999999999E-2</v>
      </c>
      <c r="P4189">
        <v>1654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3.7900000000000003E-2</v>
      </c>
      <c r="G4190">
        <v>3.7199999999999997E-2</v>
      </c>
      <c r="H4190">
        <v>2.9499999999999998E-2</v>
      </c>
      <c r="I4190">
        <v>2.75E-2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1.6E-2</v>
      </c>
      <c r="G4191">
        <v>1.21E-2</v>
      </c>
      <c r="H4191">
        <v>5.1999999999999998E-2</v>
      </c>
      <c r="I4191">
        <v>4.1200000000000001E-2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0.1646</v>
      </c>
      <c r="G4192">
        <v>0.1114</v>
      </c>
      <c r="H4192">
        <v>0.1217</v>
      </c>
      <c r="I4192">
        <v>0.18260000000000001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2.12E-2</v>
      </c>
      <c r="G4193">
        <v>2.29E-2</v>
      </c>
      <c r="H4193">
        <v>8.8000000000000005E-3</v>
      </c>
      <c r="I4193">
        <v>1.03E-2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3.9199999999999999E-2</v>
      </c>
      <c r="G4194">
        <v>3.6200000000000003E-2</v>
      </c>
      <c r="H4194">
        <v>3.6499999999999998E-2</v>
      </c>
      <c r="I4194">
        <v>2.6700000000000002E-2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6.3899999999999998E-2</v>
      </c>
      <c r="G4195">
        <v>5.5899999999999998E-2</v>
      </c>
      <c r="H4195">
        <v>3.7499999999999999E-2</v>
      </c>
      <c r="I4195">
        <v>2.8500000000000001E-2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0.1406</v>
      </c>
      <c r="G4196">
        <v>0.1595</v>
      </c>
      <c r="H4196">
        <v>0.13830000000000001</v>
      </c>
      <c r="I4196">
        <v>0.1429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4.6199999999999998E-2</v>
      </c>
      <c r="G4197">
        <v>4.2200000000000001E-2</v>
      </c>
      <c r="H4197">
        <v>4.9099999999999998E-2</v>
      </c>
      <c r="I4197">
        <v>4.7500000000000001E-2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3.9699999999999999E-2</v>
      </c>
      <c r="G4198">
        <v>8.4900000000000003E-2</v>
      </c>
      <c r="H4198">
        <v>4.3700000000000003E-2</v>
      </c>
      <c r="I4198">
        <v>0.06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3.4099999999999998E-2</v>
      </c>
      <c r="G4199">
        <v>3.0099999999999998E-2</v>
      </c>
      <c r="H4199">
        <v>3.0499999999999999E-2</v>
      </c>
      <c r="I4199">
        <v>2.9000000000000001E-2</v>
      </c>
      <c r="P4199">
        <v>359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3.95E-2</v>
      </c>
      <c r="G4200">
        <v>4.4999999999999998E-2</v>
      </c>
      <c r="H4200">
        <v>4.99E-2</v>
      </c>
      <c r="I4200">
        <v>3.9899999999999998E-2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0.1416</v>
      </c>
      <c r="G4201">
        <v>0.1477</v>
      </c>
      <c r="H4201">
        <v>0.1143</v>
      </c>
      <c r="I4201">
        <v>9.5799999999999996E-2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0.1908</v>
      </c>
      <c r="G4202">
        <v>0.33310000000000001</v>
      </c>
      <c r="H4202">
        <v>9.6699999999999994E-2</v>
      </c>
      <c r="I4202">
        <v>0.1108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7.4200000000000002E-2</v>
      </c>
      <c r="G4203">
        <v>6.6799999999999998E-2</v>
      </c>
      <c r="H4203">
        <v>0.10349999999999999</v>
      </c>
      <c r="I4203">
        <v>7.7299999999999994E-2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8.8300000000000003E-2</v>
      </c>
      <c r="G4204">
        <v>0.12759999999999999</v>
      </c>
      <c r="H4204">
        <v>8.8999999999999996E-2</v>
      </c>
      <c r="I4204">
        <v>9.3100000000000002E-2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7.4099999999999999E-2</v>
      </c>
      <c r="G4205">
        <v>0.109</v>
      </c>
      <c r="H4205">
        <v>0.11269999999999999</v>
      </c>
      <c r="I4205">
        <v>6.7100000000000007E-2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0.10440000000000001</v>
      </c>
      <c r="G4206">
        <v>0.1023</v>
      </c>
      <c r="H4206">
        <v>0.1106</v>
      </c>
      <c r="I4206">
        <v>6.54E-2</v>
      </c>
      <c r="P4206">
        <v>9751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0.11260000000000001</v>
      </c>
      <c r="G4207">
        <v>9.4700000000000006E-2</v>
      </c>
      <c r="H4207">
        <v>9.1600000000000001E-2</v>
      </c>
      <c r="I4207">
        <v>0.10970000000000001</v>
      </c>
      <c r="P4207">
        <v>353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3.6700000000000003E-2</v>
      </c>
      <c r="G4208">
        <v>3.44E-2</v>
      </c>
      <c r="H4208">
        <v>3.8300000000000001E-2</v>
      </c>
      <c r="I4208">
        <v>3.2300000000000002E-2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2.8199999999999999E-2</v>
      </c>
      <c r="G4209">
        <v>2.6800000000000001E-2</v>
      </c>
      <c r="H4209">
        <v>1.7600000000000001E-2</v>
      </c>
      <c r="I4209">
        <v>1.72E-2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0.35420000000000001</v>
      </c>
      <c r="G4210">
        <v>0.31909999999999999</v>
      </c>
      <c r="H4210">
        <v>0.28100000000000003</v>
      </c>
      <c r="I4210">
        <v>0.25869999999999999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5.4899999999999997E-2</v>
      </c>
      <c r="G4211">
        <v>8.72E-2</v>
      </c>
      <c r="H4211">
        <v>0.1152</v>
      </c>
      <c r="I4211">
        <v>0.1191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0.33410000000000001</v>
      </c>
      <c r="G4212">
        <v>0.16650000000000001</v>
      </c>
      <c r="H4212">
        <v>0.151</v>
      </c>
      <c r="I4212">
        <v>5.7000000000000002E-2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7.5899999999999995E-2</v>
      </c>
      <c r="G4213">
        <v>6.1600000000000002E-2</v>
      </c>
      <c r="H4213">
        <v>6.8500000000000005E-2</v>
      </c>
      <c r="I4213">
        <v>6.8400000000000002E-2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0.1648</v>
      </c>
      <c r="G4214">
        <v>0.16719999999999999</v>
      </c>
      <c r="H4214">
        <v>0.1636</v>
      </c>
      <c r="I4214">
        <v>0.18740000000000001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7.4499999999999997E-2</v>
      </c>
      <c r="G4215">
        <v>9.0800000000000006E-2</v>
      </c>
      <c r="H4215">
        <v>5.0700000000000002E-2</v>
      </c>
      <c r="I4215">
        <v>3.6600000000000001E-2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2.6800000000000001E-2</v>
      </c>
      <c r="G4216">
        <v>3.95E-2</v>
      </c>
      <c r="H4216">
        <v>4.4499999999999998E-2</v>
      </c>
      <c r="I4216">
        <v>6.4500000000000002E-2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4.65E-2</v>
      </c>
      <c r="G4217">
        <v>4.99E-2</v>
      </c>
      <c r="H4217">
        <v>6.9000000000000006E-2</v>
      </c>
      <c r="I4217">
        <v>4.8500000000000001E-2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0.23380000000000001</v>
      </c>
      <c r="G4218">
        <v>8.0199999999999994E-2</v>
      </c>
      <c r="H4218">
        <v>6.7900000000000002E-2</v>
      </c>
      <c r="I4218">
        <v>7.1499999999999994E-2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4.9399999999999999E-2</v>
      </c>
      <c r="G4219">
        <v>3.6600000000000001E-2</v>
      </c>
      <c r="H4219">
        <v>3.2399999999999998E-2</v>
      </c>
      <c r="I4219">
        <v>3.6700000000000003E-2</v>
      </c>
      <c r="P4219">
        <v>1103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2.0199999999999999E-2</v>
      </c>
      <c r="G4220">
        <v>1.55E-2</v>
      </c>
      <c r="H4220">
        <v>1.6899999999999998E-2</v>
      </c>
      <c r="I4220">
        <v>1.23E-2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3.7199999999999997E-2</v>
      </c>
      <c r="G4221">
        <v>4.3700000000000003E-2</v>
      </c>
      <c r="H4221">
        <v>3.5999999999999997E-2</v>
      </c>
      <c r="I4221">
        <v>2.4199999999999999E-2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7.2999999999999995E-2</v>
      </c>
      <c r="G4222">
        <v>9.9500000000000005E-2</v>
      </c>
      <c r="H4222">
        <v>9.7600000000000006E-2</v>
      </c>
      <c r="I4222">
        <v>8.2500000000000004E-2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0.23039999999999999</v>
      </c>
      <c r="G4223">
        <v>0.18990000000000001</v>
      </c>
      <c r="H4223">
        <v>0.15110000000000001</v>
      </c>
      <c r="I4223">
        <v>4.6899999999999997E-2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0.14269999999999999</v>
      </c>
      <c r="G4224">
        <v>0.13289999999999999</v>
      </c>
      <c r="H4224">
        <v>0.16270000000000001</v>
      </c>
      <c r="I4224">
        <v>0.1749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0.10349999999999999</v>
      </c>
      <c r="G4225">
        <v>6.93E-2</v>
      </c>
      <c r="H4225">
        <v>0.1</v>
      </c>
      <c r="I4225">
        <v>0.1295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4.2099999999999999E-2</v>
      </c>
      <c r="G4226">
        <v>4.6800000000000001E-2</v>
      </c>
      <c r="H4226">
        <v>4.3900000000000002E-2</v>
      </c>
      <c r="I4226">
        <v>4.82E-2</v>
      </c>
      <c r="P4226">
        <v>349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4.9399999999999999E-2</v>
      </c>
      <c r="G4227">
        <v>7.7899999999999997E-2</v>
      </c>
      <c r="H4227">
        <v>5.0700000000000002E-2</v>
      </c>
      <c r="I4227">
        <v>0.115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6.0199999999999997E-2</v>
      </c>
      <c r="G4228">
        <v>7.22E-2</v>
      </c>
      <c r="H4228">
        <v>6.8900000000000003E-2</v>
      </c>
      <c r="I4228">
        <v>8.1100000000000005E-2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5.4699999999999999E-2</v>
      </c>
      <c r="G4229">
        <v>5.1799999999999999E-2</v>
      </c>
      <c r="H4229">
        <v>4.19E-2</v>
      </c>
      <c r="I4229">
        <v>5.16E-2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0.19889999999999999</v>
      </c>
      <c r="G4230">
        <v>0.2261</v>
      </c>
      <c r="H4230">
        <v>0.2094</v>
      </c>
      <c r="I4230">
        <v>0.191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1.2999999999999999E-3</v>
      </c>
      <c r="G4231">
        <v>4.1599999999999998E-2</v>
      </c>
      <c r="H4231">
        <v>5.45E-2</v>
      </c>
      <c r="I4231">
        <v>7.6200000000000004E-2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4.2099999999999999E-2</v>
      </c>
      <c r="G4232">
        <v>4.2599999999999999E-2</v>
      </c>
      <c r="H4232">
        <v>4.5100000000000001E-2</v>
      </c>
      <c r="I4232">
        <v>5.16E-2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1.8100000000000002E-2</v>
      </c>
      <c r="G4233">
        <v>3.7400000000000003E-2</v>
      </c>
      <c r="H4233">
        <v>1.8800000000000001E-2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6.0199999999999997E-2</v>
      </c>
      <c r="G4234">
        <v>6.6799999999999998E-2</v>
      </c>
      <c r="H4234">
        <v>5.3600000000000002E-2</v>
      </c>
      <c r="I4234">
        <v>5.7200000000000001E-2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0.15490000000000001</v>
      </c>
      <c r="G4235">
        <v>0.15129999999999999</v>
      </c>
      <c r="H4235">
        <v>0.11169999999999999</v>
      </c>
      <c r="I4235">
        <v>0.1234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0.10059999999999999</v>
      </c>
      <c r="G4236">
        <v>0.1421</v>
      </c>
      <c r="H4236">
        <v>0.14499999999999999</v>
      </c>
      <c r="I4236">
        <v>0.13600000000000001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5.2999999999999999E-2</v>
      </c>
      <c r="G4237">
        <v>7.5899999999999995E-2</v>
      </c>
      <c r="H4237">
        <v>6.25E-2</v>
      </c>
      <c r="I4237">
        <v>6.88E-2</v>
      </c>
      <c r="P4237">
        <v>354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0.1103</v>
      </c>
      <c r="G4238">
        <v>0.10009999999999999</v>
      </c>
      <c r="H4238">
        <v>7.9399999999999998E-2</v>
      </c>
      <c r="I4238">
        <v>7.5600000000000001E-2</v>
      </c>
      <c r="P4238">
        <v>17067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5.4000000000000003E-3</v>
      </c>
      <c r="G4239">
        <v>5.1000000000000004E-3</v>
      </c>
      <c r="H4239">
        <v>4.4999999999999997E-3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5.3499999999999999E-2</v>
      </c>
      <c r="G4240">
        <v>6.7500000000000004E-2</v>
      </c>
      <c r="H4240">
        <v>0.1229</v>
      </c>
      <c r="I4240">
        <v>0.12570000000000001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9.9400000000000002E-2</v>
      </c>
      <c r="G4241">
        <v>5.3999999999999999E-2</v>
      </c>
      <c r="H4241">
        <v>2.06E-2</v>
      </c>
      <c r="I4241">
        <v>3.4200000000000001E-2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5.3499999999999999E-2</v>
      </c>
      <c r="G4242">
        <v>3.9399999999999998E-2</v>
      </c>
      <c r="H4242">
        <v>5.67E-2</v>
      </c>
      <c r="I4242">
        <v>4.1000000000000002E-2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6.2199999999999998E-2</v>
      </c>
      <c r="G4243">
        <v>5.33E-2</v>
      </c>
      <c r="H4243">
        <v>6.0999999999999999E-2</v>
      </c>
      <c r="I4243">
        <v>5.8700000000000002E-2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5.3499999999999999E-2</v>
      </c>
      <c r="G4244">
        <v>5.6800000000000003E-2</v>
      </c>
      <c r="H4244">
        <v>5.79E-2</v>
      </c>
      <c r="I4244">
        <v>5.1499999999999997E-2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5.45E-2</v>
      </c>
      <c r="G4245">
        <v>1.7399999999999999E-2</v>
      </c>
      <c r="H4245">
        <v>4.1000000000000002E-2</v>
      </c>
      <c r="I4245">
        <v>2.9499999999999998E-2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6.6100000000000006E-2</v>
      </c>
      <c r="G4246">
        <v>8.9599999999999999E-2</v>
      </c>
      <c r="H4246">
        <v>7.4300000000000005E-2</v>
      </c>
      <c r="I4246">
        <v>7.8200000000000006E-2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0.13189999999999999</v>
      </c>
      <c r="G4247">
        <v>0.14599999999999999</v>
      </c>
      <c r="H4247">
        <v>0.12839999999999999</v>
      </c>
      <c r="I4247">
        <v>0.14549999999999999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0</v>
      </c>
      <c r="G4248">
        <v>0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1.9099999999999999E-2</v>
      </c>
      <c r="G4249">
        <v>1.9400000000000001E-2</v>
      </c>
      <c r="H4249">
        <v>1.78E-2</v>
      </c>
      <c r="I4249">
        <v>1.9599999999999999E-2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4.1300000000000003E-2</v>
      </c>
      <c r="G4250">
        <v>5.45E-2</v>
      </c>
      <c r="H4250">
        <v>8.7099999999999997E-2</v>
      </c>
      <c r="I4250">
        <v>8.2299999999999998E-2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7.3200000000000001E-2</v>
      </c>
      <c r="G4251">
        <v>2.0400000000000001E-2</v>
      </c>
      <c r="H4251">
        <v>2.6800000000000001E-2</v>
      </c>
      <c r="I4251">
        <v>7.3000000000000001E-3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0.1285</v>
      </c>
      <c r="G4252">
        <v>9.8699999999999996E-2</v>
      </c>
      <c r="H4252">
        <v>0.1053</v>
      </c>
      <c r="I4252">
        <v>0.13539999999999999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4.9099999999999998E-2</v>
      </c>
      <c r="G4253">
        <v>4.24E-2</v>
      </c>
      <c r="H4253">
        <v>4.4200000000000003E-2</v>
      </c>
      <c r="I4253">
        <v>5.0200000000000002E-2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9.4999999999999998E-3</v>
      </c>
      <c r="G4254">
        <v>8.3000000000000001E-3</v>
      </c>
      <c r="H4254">
        <v>8.0999999999999996E-3</v>
      </c>
      <c r="I4254">
        <v>3.5000000000000001E-3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4.9500000000000002E-2</v>
      </c>
      <c r="G4255">
        <v>4.6699999999999998E-2</v>
      </c>
      <c r="H4255">
        <v>5.6500000000000002E-2</v>
      </c>
      <c r="I4255">
        <v>7.0000000000000007E-2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5.1700000000000003E-2</v>
      </c>
      <c r="G4256">
        <v>4.8399999999999999E-2</v>
      </c>
      <c r="H4256">
        <v>5.8299999999999998E-2</v>
      </c>
      <c r="I4256">
        <v>4.0399999999999998E-2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3.3500000000000002E-2</v>
      </c>
      <c r="G4257">
        <v>3.0800000000000001E-2</v>
      </c>
      <c r="H4257">
        <v>3.78E-2</v>
      </c>
      <c r="I4257">
        <v>5.3400000000000003E-2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2.7199999999999998E-2</v>
      </c>
      <c r="G4258">
        <v>4.5199999999999997E-2</v>
      </c>
      <c r="H4258">
        <v>7.1599999999999997E-2</v>
      </c>
      <c r="I4258">
        <v>7.85E-2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5.8099999999999999E-2</v>
      </c>
      <c r="G4259">
        <v>6.8900000000000003E-2</v>
      </c>
      <c r="H4259">
        <v>0.13539999999999999</v>
      </c>
      <c r="I4259">
        <v>0.12670000000000001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5.0599999999999999E-2</v>
      </c>
      <c r="G4260">
        <v>5.3699999999999998E-2</v>
      </c>
      <c r="H4260">
        <v>4.5100000000000001E-2</v>
      </c>
      <c r="I4260">
        <v>2.75E-2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2E-3</v>
      </c>
      <c r="G4261">
        <v>2E-3</v>
      </c>
      <c r="H4261">
        <v>2.7000000000000001E-3</v>
      </c>
      <c r="I4261">
        <v>2E-3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7.4999999999999997E-2</v>
      </c>
      <c r="G4262">
        <v>0.1101</v>
      </c>
      <c r="H4262">
        <v>4.0300000000000002E-2</v>
      </c>
      <c r="I4262">
        <v>3.3599999999999998E-2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4.07E-2</v>
      </c>
      <c r="G4263">
        <v>4.0899999999999999E-2</v>
      </c>
      <c r="H4263">
        <v>3.9199999999999999E-2</v>
      </c>
      <c r="I4263">
        <v>4.2099999999999999E-2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0.19980000000000001</v>
      </c>
      <c r="G4264">
        <v>0.32340000000000002</v>
      </c>
      <c r="H4264">
        <v>0.3639</v>
      </c>
      <c r="I4264">
        <v>0.27789999999999998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6.2700000000000006E-2</v>
      </c>
      <c r="G4265">
        <v>4.99E-2</v>
      </c>
      <c r="H4265">
        <v>5.5399999999999998E-2</v>
      </c>
      <c r="I4265">
        <v>5.7500000000000002E-2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6.5600000000000006E-2</v>
      </c>
      <c r="G4266">
        <v>8.0299999999999996E-2</v>
      </c>
      <c r="H4266">
        <v>7.0599999999999996E-2</v>
      </c>
      <c r="I4266">
        <v>4.8599999999999997E-2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8.6999999999999994E-3</v>
      </c>
      <c r="G4267">
        <v>6.1000000000000004E-3</v>
      </c>
      <c r="H4267">
        <v>6.3E-3</v>
      </c>
      <c r="I4267">
        <v>6.3E-3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4.2799999999999998E-2</v>
      </c>
      <c r="G4268">
        <v>5.04E-2</v>
      </c>
      <c r="H4268">
        <v>4.8899999999999999E-2</v>
      </c>
      <c r="I4268">
        <v>3.6900000000000002E-2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4.7699999999999999E-2</v>
      </c>
      <c r="G4269">
        <v>6.5699999999999995E-2</v>
      </c>
      <c r="H4269">
        <v>5.2299999999999999E-2</v>
      </c>
      <c r="I4269">
        <v>6.3799999999999996E-2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8.8499999999999995E-2</v>
      </c>
      <c r="G4270">
        <v>8.6499999999999994E-2</v>
      </c>
      <c r="H4270">
        <v>0.1004</v>
      </c>
      <c r="I4270">
        <v>0.13589999999999999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0.1176</v>
      </c>
      <c r="G4271">
        <v>9.8900000000000002E-2</v>
      </c>
      <c r="H4271">
        <v>0.1128</v>
      </c>
      <c r="I4271">
        <v>0.10249999999999999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0.1082</v>
      </c>
      <c r="G4272">
        <v>0.1545</v>
      </c>
      <c r="H4272">
        <v>0.14779999999999999</v>
      </c>
      <c r="I4272">
        <v>0.13850000000000001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3.6299999999999999E-2</v>
      </c>
      <c r="G4273">
        <v>4.2900000000000001E-2</v>
      </c>
      <c r="H4273">
        <v>3.6200000000000003E-2</v>
      </c>
      <c r="I4273">
        <v>8.9999999999999993E-3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4.4499999999999998E-2</v>
      </c>
      <c r="G4274">
        <v>7.8799999999999995E-2</v>
      </c>
      <c r="H4274">
        <v>0.1077</v>
      </c>
      <c r="I4274">
        <v>9.4600000000000004E-2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3.8399999999999997E-2</v>
      </c>
      <c r="G4275">
        <v>3.9899999999999998E-2</v>
      </c>
      <c r="H4275">
        <v>5.9900000000000002E-2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0.15509999999999999</v>
      </c>
      <c r="G4276">
        <v>0.14000000000000001</v>
      </c>
      <c r="H4276">
        <v>0.13489999999999999</v>
      </c>
      <c r="I4276">
        <v>0.1731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0.13739999999999999</v>
      </c>
      <c r="G4277">
        <v>0.20080000000000001</v>
      </c>
      <c r="H4277">
        <v>0.1449</v>
      </c>
      <c r="I4277">
        <v>0.14360000000000001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7.9500000000000001E-2</v>
      </c>
      <c r="G4278">
        <v>5.79E-2</v>
      </c>
      <c r="H4278">
        <v>5.8799999999999998E-2</v>
      </c>
      <c r="I4278">
        <v>5.8799999999999998E-2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0.1116</v>
      </c>
      <c r="G4279">
        <v>6.3200000000000006E-2</v>
      </c>
      <c r="H4279">
        <v>0.10539999999999999</v>
      </c>
      <c r="I4279">
        <v>8.5199999999999998E-2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0.2364</v>
      </c>
      <c r="G4280">
        <v>0.21840000000000001</v>
      </c>
      <c r="H4280">
        <v>0.2072</v>
      </c>
      <c r="I4280">
        <v>0.219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5.1200000000000002E-2</v>
      </c>
      <c r="G4281">
        <v>3.0700000000000002E-2</v>
      </c>
      <c r="H4281">
        <v>6.4600000000000005E-2</v>
      </c>
      <c r="I4281">
        <v>5.0999999999999997E-2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9.8900000000000002E-2</v>
      </c>
      <c r="G4282">
        <v>6.6199999999999995E-2</v>
      </c>
      <c r="H4282">
        <v>5.9700000000000003E-2</v>
      </c>
      <c r="I4282">
        <v>2.0799999999999999E-2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0</v>
      </c>
      <c r="G4283">
        <v>0</v>
      </c>
      <c r="H4283">
        <v>0</v>
      </c>
      <c r="I4283">
        <v>0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5.3900000000000003E-2</v>
      </c>
      <c r="G4284">
        <v>3.6700000000000003E-2</v>
      </c>
      <c r="H4284">
        <v>4.8800000000000003E-2</v>
      </c>
      <c r="I4284">
        <v>4.4999999999999998E-2</v>
      </c>
      <c r="P4284">
        <v>5943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0.83069999999999999</v>
      </c>
      <c r="G4285">
        <v>0.39429999999999998</v>
      </c>
      <c r="H4285">
        <v>5.2600000000000001E-2</v>
      </c>
      <c r="I4285">
        <v>6.3100000000000003E-2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7.3599999999999999E-2</v>
      </c>
      <c r="G4286">
        <v>7.9200000000000007E-2</v>
      </c>
      <c r="H4286">
        <v>6.7900000000000002E-2</v>
      </c>
      <c r="I4286">
        <v>6.7100000000000007E-2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6.1100000000000002E-2</v>
      </c>
      <c r="G4287">
        <v>6.9699999999999998E-2</v>
      </c>
      <c r="H4287">
        <v>6.0299999999999999E-2</v>
      </c>
      <c r="I4287">
        <v>7.3999999999999996E-2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0.39340000000000003</v>
      </c>
      <c r="G4288">
        <v>0.30649999999999999</v>
      </c>
      <c r="H4288">
        <v>0.26819999999999999</v>
      </c>
      <c r="I4288">
        <v>0.35420000000000001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2.52E-2</v>
      </c>
      <c r="G4289">
        <v>2.4400000000000002E-2</v>
      </c>
      <c r="H4289">
        <v>2.3E-2</v>
      </c>
      <c r="I4289">
        <v>2.2100000000000002E-2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5.8000000000000003E-2</v>
      </c>
      <c r="G4290">
        <v>7.0999999999999994E-2</v>
      </c>
      <c r="H4290">
        <v>9.0700000000000003E-2</v>
      </c>
      <c r="I4290">
        <v>6.6500000000000004E-2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1.46E-2</v>
      </c>
      <c r="G4291">
        <v>2.93E-2</v>
      </c>
      <c r="H4291">
        <v>3.44E-2</v>
      </c>
      <c r="I4291">
        <v>3.1099999999999999E-2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6.2700000000000006E-2</v>
      </c>
      <c r="G4292">
        <v>6.2899999999999998E-2</v>
      </c>
      <c r="H4292">
        <v>4.8099999999999997E-2</v>
      </c>
      <c r="I4292">
        <v>4.7100000000000003E-2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2.3E-3</v>
      </c>
      <c r="G4293">
        <v>5.5999999999999999E-3</v>
      </c>
      <c r="H4293">
        <v>7.1000000000000004E-3</v>
      </c>
      <c r="I4293">
        <v>3.3E-3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4.0899999999999999E-2</v>
      </c>
      <c r="G4294">
        <v>3.6999999999999998E-2</v>
      </c>
      <c r="H4294">
        <v>4.9399999999999999E-2</v>
      </c>
      <c r="I4294">
        <v>4.5699999999999998E-2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4.7500000000000001E-2</v>
      </c>
      <c r="G4295">
        <v>3.7699999999999997E-2</v>
      </c>
      <c r="H4295">
        <v>3.49E-2</v>
      </c>
      <c r="I4295">
        <v>4.6800000000000001E-2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1.49E-2</v>
      </c>
      <c r="G4296">
        <v>1.3899999999999999E-2</v>
      </c>
      <c r="H4296">
        <v>1.7600000000000001E-2</v>
      </c>
      <c r="I4296">
        <v>1.7299999999999999E-2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9.5399999999999999E-2</v>
      </c>
      <c r="G4297">
        <v>7.1900000000000006E-2</v>
      </c>
      <c r="H4297">
        <v>8.5300000000000001E-2</v>
      </c>
      <c r="I4297">
        <v>5.4100000000000002E-2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3.27E-2</v>
      </c>
      <c r="G4298">
        <v>2.35E-2</v>
      </c>
      <c r="H4298">
        <v>3.1800000000000002E-2</v>
      </c>
      <c r="I4298">
        <v>3.3099999999999997E-2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9.64E-2</v>
      </c>
      <c r="G4299">
        <v>7.4200000000000002E-2</v>
      </c>
      <c r="H4299">
        <v>9.2600000000000002E-2</v>
      </c>
      <c r="I4299">
        <v>8.2100000000000006E-2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0.21279999999999999</v>
      </c>
      <c r="G4300">
        <v>0.26790000000000003</v>
      </c>
      <c r="H4300">
        <v>0.14130000000000001</v>
      </c>
      <c r="I4300">
        <v>0.1143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4.3799999999999999E-2</v>
      </c>
      <c r="G4301">
        <v>3.9800000000000002E-2</v>
      </c>
      <c r="H4301">
        <v>3.8300000000000001E-2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5.4399999999999997E-2</v>
      </c>
      <c r="G4302">
        <v>6.8000000000000005E-2</v>
      </c>
      <c r="H4302">
        <v>0.1094</v>
      </c>
      <c r="I4302">
        <v>6.2100000000000002E-2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4.87E-2</v>
      </c>
      <c r="G4303">
        <v>6.8900000000000003E-2</v>
      </c>
      <c r="H4303">
        <v>3.6799999999999999E-2</v>
      </c>
      <c r="I4303">
        <v>4.36E-2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0.11459999999999999</v>
      </c>
      <c r="G4304">
        <v>0.1027</v>
      </c>
      <c r="H4304">
        <v>9.9199999999999997E-2</v>
      </c>
      <c r="I4304">
        <v>0.1061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0.22189999999999999</v>
      </c>
      <c r="G4305">
        <v>0.14760000000000001</v>
      </c>
      <c r="H4305">
        <v>0.13930000000000001</v>
      </c>
      <c r="I4305">
        <v>0.2266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0.21110000000000001</v>
      </c>
      <c r="G4306">
        <v>8.0600000000000005E-2</v>
      </c>
      <c r="H4306">
        <v>6.2E-2</v>
      </c>
      <c r="I4306">
        <v>0.15690000000000001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9.9199999999999997E-2</v>
      </c>
      <c r="G4307">
        <v>0.16</v>
      </c>
      <c r="H4307">
        <v>9.1700000000000004E-2</v>
      </c>
      <c r="I4307">
        <v>7.7100000000000002E-2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8.43E-2</v>
      </c>
      <c r="G4308">
        <v>5.7799999999999997E-2</v>
      </c>
      <c r="H4308">
        <v>7.6300000000000007E-2</v>
      </c>
      <c r="I4308">
        <v>7.2800000000000004E-2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8.4900000000000003E-2</v>
      </c>
      <c r="G4309">
        <v>7.1400000000000005E-2</v>
      </c>
      <c r="H4309">
        <v>6.5299999999999997E-2</v>
      </c>
      <c r="I4309">
        <v>4.7800000000000002E-2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5.0500000000000003E-2</v>
      </c>
      <c r="G4310">
        <v>5.4100000000000002E-2</v>
      </c>
      <c r="H4310">
        <v>4.6399999999999997E-2</v>
      </c>
      <c r="I4310">
        <v>4.8099999999999997E-2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8.3099999999999993E-2</v>
      </c>
      <c r="G4311">
        <v>0.1163</v>
      </c>
      <c r="H4311">
        <v>0.23669999999999999</v>
      </c>
      <c r="I4311">
        <v>0.30559999999999998</v>
      </c>
      <c r="P4311">
        <v>60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0.21199999999999999</v>
      </c>
      <c r="G4312">
        <v>0.1769</v>
      </c>
      <c r="H4312">
        <v>0.1968</v>
      </c>
      <c r="I4312">
        <v>0.20050000000000001</v>
      </c>
      <c r="J4312">
        <v>0.1915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9.69E-2</v>
      </c>
      <c r="G4313">
        <v>4.9000000000000002E-2</v>
      </c>
      <c r="H4313">
        <v>5.5100000000000003E-2</v>
      </c>
      <c r="I4313">
        <v>0.1003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3.6700000000000003E-2</v>
      </c>
      <c r="G4314">
        <v>2.8799999999999999E-2</v>
      </c>
      <c r="H4314">
        <v>4.8099999999999997E-2</v>
      </c>
      <c r="I4314">
        <v>2.9899999999999999E-2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0.1174</v>
      </c>
      <c r="G4315">
        <v>0.13730000000000001</v>
      </c>
      <c r="H4315">
        <v>0.15740000000000001</v>
      </c>
      <c r="I4315">
        <v>0.18690000000000001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7.2800000000000004E-2</v>
      </c>
      <c r="G4316">
        <v>8.5999999999999993E-2</v>
      </c>
      <c r="H4316">
        <v>7.5300000000000006E-2</v>
      </c>
      <c r="I4316">
        <v>6.9500000000000006E-2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3.0099999999999998E-2</v>
      </c>
      <c r="G4317">
        <v>3.6999999999999998E-2</v>
      </c>
      <c r="H4317">
        <v>3.3399999999999999E-2</v>
      </c>
      <c r="I4317">
        <v>3.49E-2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5.9700000000000003E-2</v>
      </c>
      <c r="G4318">
        <v>4.2500000000000003E-2</v>
      </c>
      <c r="H4318">
        <v>4.3799999999999999E-2</v>
      </c>
      <c r="I4318">
        <v>4.9000000000000002E-2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0.105</v>
      </c>
      <c r="G4319">
        <v>7.9799999999999996E-2</v>
      </c>
      <c r="H4319">
        <v>0.11</v>
      </c>
      <c r="I4319">
        <v>5.5599999999999997E-2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6.2600000000000003E-2</v>
      </c>
      <c r="G4320">
        <v>7.4399999999999994E-2</v>
      </c>
      <c r="H4320">
        <v>7.8100000000000003E-2</v>
      </c>
      <c r="I4320">
        <v>8.2900000000000001E-2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0.14990000000000001</v>
      </c>
      <c r="G4321">
        <v>0.1646</v>
      </c>
      <c r="H4321">
        <v>0.14030000000000001</v>
      </c>
      <c r="I4321">
        <v>0.1123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4.4900000000000002E-2</v>
      </c>
      <c r="G4322">
        <v>5.4399999999999997E-2</v>
      </c>
      <c r="H4322">
        <v>4.02E-2</v>
      </c>
      <c r="I4322">
        <v>6.5699999999999995E-2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2.76E-2</v>
      </c>
      <c r="G4323">
        <v>2.6200000000000001E-2</v>
      </c>
      <c r="H4323">
        <v>2.3E-2</v>
      </c>
      <c r="I4323">
        <v>2.47E-2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5.57E-2</v>
      </c>
      <c r="G4324">
        <v>6.5500000000000003E-2</v>
      </c>
      <c r="H4324">
        <v>4.82E-2</v>
      </c>
      <c r="I4324">
        <v>4.65E-2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1.8800000000000001E-2</v>
      </c>
      <c r="G4325">
        <v>2.7799999999999998E-2</v>
      </c>
      <c r="H4325">
        <v>2.5600000000000001E-2</v>
      </c>
      <c r="I4325">
        <v>3.3099999999999997E-2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6.3700000000000007E-2</v>
      </c>
      <c r="G4326">
        <v>3.7400000000000003E-2</v>
      </c>
      <c r="H4326">
        <v>5.5E-2</v>
      </c>
      <c r="I4326">
        <v>5.3900000000000003E-2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8.0799999999999997E-2</v>
      </c>
      <c r="G4327">
        <v>0.10290000000000001</v>
      </c>
      <c r="H4327">
        <v>9.9699999999999997E-2</v>
      </c>
      <c r="I4327">
        <v>8.2199999999999995E-2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2.4500000000000001E-2</v>
      </c>
      <c r="G4328">
        <v>2.8400000000000002E-2</v>
      </c>
      <c r="H4328">
        <v>2.93E-2</v>
      </c>
      <c r="I4328">
        <v>1.4E-2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5.0799999999999998E-2</v>
      </c>
      <c r="G4329">
        <v>4.9099999999999998E-2</v>
      </c>
      <c r="H4329">
        <v>5.45E-2</v>
      </c>
      <c r="I4329">
        <v>5.1999999999999998E-2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3.2300000000000002E-2</v>
      </c>
      <c r="G4330">
        <v>4.1399999999999999E-2</v>
      </c>
      <c r="H4330">
        <v>3.2000000000000001E-2</v>
      </c>
      <c r="I4330">
        <v>3.0700000000000002E-2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9.2899999999999996E-2</v>
      </c>
      <c r="G4331">
        <v>5.8500000000000003E-2</v>
      </c>
      <c r="H4331">
        <v>9.1200000000000003E-2</v>
      </c>
      <c r="I4331">
        <v>5.9499999999999997E-2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0.21529999999999999</v>
      </c>
      <c r="G4332">
        <v>0.2389</v>
      </c>
      <c r="H4332">
        <v>0.2492</v>
      </c>
      <c r="I4332">
        <v>0.19439999999999999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3.61E-2</v>
      </c>
      <c r="G4333">
        <v>4.2599999999999999E-2</v>
      </c>
      <c r="H4333">
        <v>4.2700000000000002E-2</v>
      </c>
      <c r="I4333">
        <v>3.4500000000000003E-2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0.1069</v>
      </c>
      <c r="G4334">
        <v>0.1002</v>
      </c>
      <c r="H4334">
        <v>9.8799999999999999E-2</v>
      </c>
      <c r="I4334">
        <v>6.5799999999999997E-2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5.1400000000000001E-2</v>
      </c>
      <c r="G4335">
        <v>6.1199999999999997E-2</v>
      </c>
      <c r="H4335">
        <v>6.9400000000000003E-2</v>
      </c>
      <c r="I4335">
        <v>5.9900000000000002E-2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3.8699999999999998E-2</v>
      </c>
      <c r="G4336">
        <v>3.4599999999999999E-2</v>
      </c>
      <c r="H4336">
        <v>3.9300000000000002E-2</v>
      </c>
      <c r="I4336">
        <v>4.0300000000000002E-2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4.1000000000000002E-2</v>
      </c>
      <c r="G4337">
        <v>4.3299999999999998E-2</v>
      </c>
      <c r="H4337">
        <v>3.5499999999999997E-2</v>
      </c>
      <c r="I4337">
        <v>4.48E-2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7.1599999999999997E-2</v>
      </c>
      <c r="G4338">
        <v>8.2299999999999998E-2</v>
      </c>
      <c r="H4338">
        <v>0.1095</v>
      </c>
      <c r="I4338">
        <v>9.4200000000000006E-2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3.1199999999999999E-2</v>
      </c>
      <c r="G4339">
        <v>3.5299999999999998E-2</v>
      </c>
      <c r="H4339">
        <v>4.4400000000000002E-2</v>
      </c>
      <c r="I4339">
        <v>3.0200000000000001E-2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4.24E-2</v>
      </c>
      <c r="G4340">
        <v>3.3300000000000003E-2</v>
      </c>
      <c r="H4340">
        <v>3.0099999999999998E-2</v>
      </c>
      <c r="I4340">
        <v>2.06E-2</v>
      </c>
      <c r="P4340">
        <v>155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9.6299999999999997E-2</v>
      </c>
      <c r="G4341">
        <v>6.3899999999999998E-2</v>
      </c>
      <c r="H4341">
        <v>6.0499999999999998E-2</v>
      </c>
      <c r="I4341">
        <v>6.9800000000000001E-2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8.1100000000000005E-2</v>
      </c>
      <c r="G4342">
        <v>7.3599999999999999E-2</v>
      </c>
      <c r="H4342">
        <v>2.2100000000000002E-2</v>
      </c>
      <c r="I4342">
        <v>2.7400000000000001E-2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0.1066</v>
      </c>
      <c r="G4343">
        <v>0.1515</v>
      </c>
      <c r="H4343">
        <v>0.13700000000000001</v>
      </c>
      <c r="I4343">
        <v>0.15079999999999999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9.9099999999999994E-2</v>
      </c>
      <c r="G4344">
        <v>6.6500000000000004E-2</v>
      </c>
      <c r="H4344">
        <v>4.1700000000000001E-2</v>
      </c>
      <c r="I4344">
        <v>3.0300000000000001E-2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1.61E-2</v>
      </c>
      <c r="G4345">
        <v>3.4000000000000002E-2</v>
      </c>
      <c r="H4345">
        <v>3.09E-2</v>
      </c>
      <c r="I4345">
        <v>3.4500000000000003E-2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0.13950000000000001</v>
      </c>
      <c r="G4346">
        <v>0.15440000000000001</v>
      </c>
      <c r="H4346">
        <v>0.16009999999999999</v>
      </c>
      <c r="I4346">
        <v>0.1724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0.1036</v>
      </c>
      <c r="G4347">
        <v>7.3499999999999996E-2</v>
      </c>
      <c r="H4347">
        <v>5.57E-2</v>
      </c>
      <c r="I4347">
        <v>6.7199999999999996E-2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2.06E-2</v>
      </c>
      <c r="G4348">
        <v>2.24E-2</v>
      </c>
      <c r="H4348">
        <v>2.1999999999999999E-2</v>
      </c>
      <c r="I4348">
        <v>2.41E-2</v>
      </c>
      <c r="P4348">
        <v>4328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4.36E-2</v>
      </c>
      <c r="G4349">
        <v>5.11E-2</v>
      </c>
      <c r="H4349">
        <v>4.0399999999999998E-2</v>
      </c>
      <c r="I4349">
        <v>3.7999999999999999E-2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4.0099999999999997E-2</v>
      </c>
      <c r="G4350">
        <v>2.9899999999999999E-2</v>
      </c>
      <c r="H4350">
        <v>3.7999999999999999E-2</v>
      </c>
      <c r="I4350">
        <v>3.5900000000000001E-2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7.7299999999999994E-2</v>
      </c>
      <c r="G4351">
        <v>6.6299999999999998E-2</v>
      </c>
      <c r="H4351">
        <v>8.7599999999999997E-2</v>
      </c>
      <c r="I4351">
        <v>9.4299999999999995E-2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3.0599999999999999E-2</v>
      </c>
      <c r="G4352">
        <v>3.3599999999999998E-2</v>
      </c>
      <c r="H4352">
        <v>3.0099999999999998E-2</v>
      </c>
      <c r="I4352">
        <v>2.4299999999999999E-2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6.9099999999999995E-2</v>
      </c>
      <c r="G4353">
        <v>2.5000000000000001E-2</v>
      </c>
      <c r="H4353">
        <v>4.6100000000000002E-2</v>
      </c>
      <c r="I4353">
        <v>6.7900000000000002E-2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9.35E-2</v>
      </c>
      <c r="G4354">
        <v>0.10009999999999999</v>
      </c>
      <c r="H4354">
        <v>9.01E-2</v>
      </c>
      <c r="I4354">
        <v>5.6399999999999999E-2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7.1199999999999999E-2</v>
      </c>
      <c r="G4355">
        <v>6.1499999999999999E-2</v>
      </c>
      <c r="H4355">
        <v>5.0099999999999999E-2</v>
      </c>
      <c r="I4355">
        <v>5.11E-2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3.4599999999999999E-2</v>
      </c>
      <c r="G4356">
        <v>2.7099999999999999E-2</v>
      </c>
      <c r="H4356">
        <v>3.1699999999999999E-2</v>
      </c>
      <c r="I4356">
        <v>2.29E-2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0.21629999999999999</v>
      </c>
      <c r="G4357">
        <v>0.27289999999999998</v>
      </c>
      <c r="H4357">
        <v>0.33979999999999999</v>
      </c>
      <c r="I4357">
        <v>0.2697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5.1200000000000002E-2</v>
      </c>
      <c r="G4358">
        <v>7.3099999999999998E-2</v>
      </c>
      <c r="H4358">
        <v>5.9900000000000002E-2</v>
      </c>
      <c r="I4358">
        <v>7.1599999999999997E-2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7.4800000000000005E-2</v>
      </c>
      <c r="G4359">
        <v>6.8900000000000003E-2</v>
      </c>
      <c r="H4359">
        <v>4.8099999999999997E-2</v>
      </c>
      <c r="I4359">
        <v>4.87E-2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0.04</v>
      </c>
      <c r="G4360">
        <v>6.2100000000000002E-2</v>
      </c>
      <c r="H4360">
        <v>4.5600000000000002E-2</v>
      </c>
      <c r="I4360">
        <v>4.58E-2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0.13170000000000001</v>
      </c>
      <c r="G4361">
        <v>0.15310000000000001</v>
      </c>
      <c r="H4361">
        <v>0.2596</v>
      </c>
      <c r="I4361">
        <v>0.22109999999999999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0.16550000000000001</v>
      </c>
      <c r="G4362">
        <v>0.19450000000000001</v>
      </c>
      <c r="H4362">
        <v>0.17080000000000001</v>
      </c>
      <c r="I4362">
        <v>0.1305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3.6400000000000002E-2</v>
      </c>
      <c r="G4363">
        <v>3.5900000000000001E-2</v>
      </c>
      <c r="H4363">
        <v>3.1099999999999999E-2</v>
      </c>
      <c r="I4363">
        <v>2.81E-2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6.9400000000000003E-2</v>
      </c>
      <c r="G4364">
        <v>5.9299999999999999E-2</v>
      </c>
      <c r="H4364">
        <v>6.0299999999999999E-2</v>
      </c>
      <c r="I4364">
        <v>4.8599999999999997E-2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3.0700000000000002E-2</v>
      </c>
      <c r="G4365">
        <v>4.8000000000000001E-2</v>
      </c>
      <c r="H4365">
        <v>8.0699999999999994E-2</v>
      </c>
      <c r="I4365">
        <v>4.0899999999999999E-2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0.1605</v>
      </c>
      <c r="G4366">
        <v>0.2258</v>
      </c>
      <c r="H4366">
        <v>0.2823</v>
      </c>
      <c r="I4366">
        <v>0.25819999999999999</v>
      </c>
      <c r="P4366">
        <v>357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1.03E-2</v>
      </c>
      <c r="G4367">
        <v>7.1000000000000004E-3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5.3100000000000001E-2</v>
      </c>
      <c r="G4368">
        <v>6.5600000000000006E-2</v>
      </c>
      <c r="H4368">
        <v>9.74E-2</v>
      </c>
      <c r="I4368">
        <v>7.8100000000000003E-2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2.7199999999999998E-2</v>
      </c>
      <c r="G4369">
        <v>2.4E-2</v>
      </c>
      <c r="H4369">
        <v>1.7100000000000001E-2</v>
      </c>
      <c r="I4369">
        <v>2.5100000000000001E-2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4.3299999999999998E-2</v>
      </c>
      <c r="G4370">
        <v>3.8199999999999998E-2</v>
      </c>
      <c r="H4370">
        <v>9.4899999999999998E-2</v>
      </c>
      <c r="I4370">
        <v>4.5900000000000003E-2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8.6E-3</v>
      </c>
      <c r="G4371">
        <v>1.35E-2</v>
      </c>
      <c r="H4371">
        <v>1.8499999999999999E-2</v>
      </c>
      <c r="I4371">
        <v>1.61E-2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4.4699999999999997E-2</v>
      </c>
      <c r="G4372">
        <v>6.4199999999999993E-2</v>
      </c>
      <c r="H4372">
        <v>4.48E-2</v>
      </c>
      <c r="I4372">
        <v>5.8599999999999999E-2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0.11260000000000001</v>
      </c>
      <c r="G4373">
        <v>8.7800000000000003E-2</v>
      </c>
      <c r="H4373">
        <v>9.3700000000000006E-2</v>
      </c>
      <c r="I4373">
        <v>8.4199999999999997E-2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5.1999999999999998E-3</v>
      </c>
      <c r="G4374">
        <v>3.1399999999999997E-2</v>
      </c>
      <c r="H4374">
        <v>2.7300000000000001E-2</v>
      </c>
      <c r="I4374">
        <v>4.7000000000000002E-3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0</v>
      </c>
      <c r="G4375">
        <v>0</v>
      </c>
      <c r="H4375">
        <v>0</v>
      </c>
      <c r="I4375">
        <v>0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6.9599999999999995E-2</v>
      </c>
      <c r="G4376">
        <v>7.0599999999999996E-2</v>
      </c>
      <c r="H4376">
        <v>5.11E-2</v>
      </c>
      <c r="I4376">
        <v>4.7500000000000001E-2</v>
      </c>
      <c r="P4376">
        <v>666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0.31459999999999999</v>
      </c>
      <c r="G4377">
        <v>0.17269999999999999</v>
      </c>
      <c r="H4377">
        <v>0.17050000000000001</v>
      </c>
      <c r="I4377">
        <v>0.1608</v>
      </c>
      <c r="J4377">
        <v>0.17369999999999999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2.4899999999999999E-2</v>
      </c>
      <c r="G4378">
        <v>3.04E-2</v>
      </c>
      <c r="H4378">
        <v>2.5899999999999999E-2</v>
      </c>
      <c r="I4378">
        <v>1.9300000000000001E-2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4.3400000000000001E-2</v>
      </c>
      <c r="G4379">
        <v>4.4600000000000001E-2</v>
      </c>
      <c r="H4379">
        <v>3.8100000000000002E-2</v>
      </c>
      <c r="I4379">
        <v>3.6799999999999999E-2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0.1845</v>
      </c>
      <c r="G4380">
        <v>0.18240000000000001</v>
      </c>
      <c r="H4380">
        <v>0.15540000000000001</v>
      </c>
      <c r="I4380">
        <v>0.14510000000000001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7.3200000000000001E-2</v>
      </c>
      <c r="G4381">
        <v>8.4099999999999994E-2</v>
      </c>
      <c r="H4381">
        <v>5.4899999999999997E-2</v>
      </c>
      <c r="I4381">
        <v>6.1400000000000003E-2</v>
      </c>
      <c r="P4381">
        <v>2262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0.1082</v>
      </c>
      <c r="G4382">
        <v>9.8500000000000004E-2</v>
      </c>
      <c r="H4382">
        <v>8.3199999999999996E-2</v>
      </c>
      <c r="I4382">
        <v>5.3400000000000003E-2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0.17960000000000001</v>
      </c>
      <c r="G4383">
        <v>0.21149999999999999</v>
      </c>
      <c r="H4383">
        <v>0.1857</v>
      </c>
      <c r="I4383">
        <v>0.20660000000000001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7.0199999999999999E-2</v>
      </c>
      <c r="G4384">
        <v>7.2499999999999995E-2</v>
      </c>
      <c r="H4384">
        <v>5.2400000000000002E-2</v>
      </c>
      <c r="I4384">
        <v>4.4400000000000002E-2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5.2999999999999999E-2</v>
      </c>
      <c r="G4385">
        <v>5.1299999999999998E-2</v>
      </c>
      <c r="H4385">
        <v>4.2599999999999999E-2</v>
      </c>
      <c r="I4385">
        <v>4.0099999999999997E-2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0.20449999999999999</v>
      </c>
      <c r="G4386">
        <v>0.2515</v>
      </c>
      <c r="H4386">
        <v>0.219</v>
      </c>
      <c r="I4386">
        <v>0.20760000000000001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0.16700000000000001</v>
      </c>
      <c r="G4387">
        <v>0.16009999999999999</v>
      </c>
      <c r="H4387">
        <v>0.1585</v>
      </c>
      <c r="I4387">
        <v>0.13730000000000001</v>
      </c>
      <c r="J4387">
        <v>0.16400000000000001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7.5899999999999995E-2</v>
      </c>
      <c r="G4388">
        <v>8.8099999999999998E-2</v>
      </c>
      <c r="H4388">
        <v>6.2100000000000002E-2</v>
      </c>
      <c r="I4388">
        <v>2.4199999999999999E-2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5.6800000000000003E-2</v>
      </c>
      <c r="G4389">
        <v>6.7199999999999996E-2</v>
      </c>
      <c r="H4389">
        <v>6.8599999999999994E-2</v>
      </c>
      <c r="I4389">
        <v>8.43E-2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4.41E-2</v>
      </c>
      <c r="G4390">
        <v>5.9499999999999997E-2</v>
      </c>
      <c r="H4390">
        <v>5.04E-2</v>
      </c>
      <c r="I4390">
        <v>4.1599999999999998E-2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0.10050000000000001</v>
      </c>
      <c r="G4391">
        <v>0.1066</v>
      </c>
      <c r="H4391">
        <v>0.108</v>
      </c>
      <c r="I4391">
        <v>9.4100000000000003E-2</v>
      </c>
      <c r="P4391">
        <v>759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4.02E-2</v>
      </c>
      <c r="G4392">
        <v>4.7399999999999998E-2</v>
      </c>
      <c r="H4392">
        <v>7.7700000000000005E-2</v>
      </c>
      <c r="I4392">
        <v>7.7299999999999994E-2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2.3699999999999999E-2</v>
      </c>
      <c r="G4393">
        <v>2.47E-2</v>
      </c>
      <c r="H4393">
        <v>3.2500000000000001E-2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3.3300000000000003E-2</v>
      </c>
      <c r="G4394">
        <v>2.6499999999999999E-2</v>
      </c>
      <c r="H4394">
        <v>2.4E-2</v>
      </c>
      <c r="I4394">
        <v>2.4199999999999999E-2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0.10929999999999999</v>
      </c>
      <c r="G4395">
        <v>0.1696</v>
      </c>
      <c r="H4395">
        <v>0.1293</v>
      </c>
      <c r="I4395">
        <v>0.1167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3.6600000000000001E-2</v>
      </c>
      <c r="G4396">
        <v>3.8800000000000001E-2</v>
      </c>
      <c r="H4396">
        <v>4.5600000000000002E-2</v>
      </c>
      <c r="I4396">
        <v>0.03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3.6600000000000001E-2</v>
      </c>
      <c r="G4397">
        <v>3.6900000000000002E-2</v>
      </c>
      <c r="H4397">
        <v>3.9300000000000002E-2</v>
      </c>
      <c r="I4397">
        <v>3.4000000000000002E-2</v>
      </c>
      <c r="J4397">
        <v>3.7499999999999999E-2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0.17319999999999999</v>
      </c>
      <c r="G4398">
        <v>0.18129999999999999</v>
      </c>
      <c r="H4398">
        <v>0.16650000000000001</v>
      </c>
      <c r="I4398">
        <v>0.17269999999999999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7.5899999999999995E-2</v>
      </c>
      <c r="G4399">
        <v>6.6500000000000004E-2</v>
      </c>
      <c r="H4399">
        <v>6.5699999999999995E-2</v>
      </c>
      <c r="I4399">
        <v>4.6600000000000003E-2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0.16789999999999999</v>
      </c>
      <c r="G4400">
        <v>0.13270000000000001</v>
      </c>
      <c r="H4400">
        <v>0.15740000000000001</v>
      </c>
      <c r="I4400">
        <v>0.15890000000000001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4.0500000000000001E-2</v>
      </c>
      <c r="G4401">
        <v>4.6399999999999997E-2</v>
      </c>
      <c r="H4401">
        <v>5.3600000000000002E-2</v>
      </c>
      <c r="I4401">
        <v>2.35E-2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8.2000000000000007E-3</v>
      </c>
      <c r="G4402">
        <v>7.4899999999999994E-2</v>
      </c>
      <c r="H4402">
        <v>5.2600000000000001E-2</v>
      </c>
      <c r="I4402">
        <v>4.1399999999999999E-2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4.2000000000000003E-2</v>
      </c>
      <c r="G4403">
        <v>2.9000000000000001E-2</v>
      </c>
      <c r="H4403">
        <v>2.58E-2</v>
      </c>
      <c r="I4403">
        <v>4.0099999999999997E-2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4.3700000000000003E-2</v>
      </c>
      <c r="G4404">
        <v>3.5400000000000001E-2</v>
      </c>
      <c r="H4404">
        <v>2.8799999999999999E-2</v>
      </c>
      <c r="I4404">
        <v>3.5700000000000003E-2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7.46E-2</v>
      </c>
      <c r="G4405">
        <v>8.0500000000000002E-2</v>
      </c>
      <c r="H4405">
        <v>7.4800000000000005E-2</v>
      </c>
      <c r="I4405">
        <v>7.3800000000000004E-2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1.2E-2</v>
      </c>
      <c r="G4406">
        <v>1.1999999999999999E-3</v>
      </c>
      <c r="H4406">
        <v>2.2000000000000001E-3</v>
      </c>
      <c r="I4406">
        <v>4.5999999999999999E-3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2.4E-2</v>
      </c>
      <c r="G4407">
        <v>3.4299999999999997E-2</v>
      </c>
      <c r="H4407">
        <v>3.8699999999999998E-2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4.3099999999999999E-2</v>
      </c>
      <c r="G4408">
        <v>4.9299999999999997E-2</v>
      </c>
      <c r="H4408">
        <v>6.9900000000000004E-2</v>
      </c>
      <c r="I4408">
        <v>7.5899999999999995E-2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4.7300000000000002E-2</v>
      </c>
      <c r="G4409">
        <v>4.4299999999999999E-2</v>
      </c>
      <c r="H4409">
        <v>3.7199999999999997E-2</v>
      </c>
      <c r="I4409">
        <v>3.1399999999999997E-2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3.5000000000000003E-2</v>
      </c>
      <c r="G4410">
        <v>2.8299999999999999E-2</v>
      </c>
      <c r="H4410">
        <v>3.3399999999999999E-2</v>
      </c>
      <c r="I4410">
        <v>5.6000000000000001E-2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0.31840000000000002</v>
      </c>
      <c r="G4411">
        <v>0.24809999999999999</v>
      </c>
      <c r="H4411">
        <v>0.22320000000000001</v>
      </c>
      <c r="I4411">
        <v>0.2288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4.6100000000000002E-2</v>
      </c>
      <c r="G4412">
        <v>4.5600000000000002E-2</v>
      </c>
      <c r="H4412">
        <v>4.2200000000000001E-2</v>
      </c>
      <c r="I4412">
        <v>4.2799999999999998E-2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0.17230000000000001</v>
      </c>
      <c r="G4413">
        <v>0.1736</v>
      </c>
      <c r="H4413">
        <v>0.1681</v>
      </c>
      <c r="I4413">
        <v>0.16109999999999999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4.7999999999999996E-3</v>
      </c>
      <c r="G4414">
        <v>3.8999999999999998E-3</v>
      </c>
      <c r="H4414">
        <v>1.6999999999999999E-3</v>
      </c>
      <c r="I4414">
        <v>5.7000000000000002E-3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0.14779999999999999</v>
      </c>
      <c r="G4415">
        <v>0.14330000000000001</v>
      </c>
      <c r="H4415">
        <v>0.14660000000000001</v>
      </c>
      <c r="I4415">
        <v>0.23380000000000001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1.46E-2</v>
      </c>
      <c r="G4416">
        <v>1.4500000000000001E-2</v>
      </c>
      <c r="H4416">
        <v>1.38E-2</v>
      </c>
      <c r="I4416">
        <v>2.2100000000000002E-2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3.1399999999999997E-2</v>
      </c>
      <c r="G4417">
        <v>2.69E-2</v>
      </c>
      <c r="H4417">
        <v>3.4000000000000002E-2</v>
      </c>
      <c r="I4417">
        <v>3.1300000000000001E-2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6.4000000000000001E-2</v>
      </c>
      <c r="G4418">
        <v>5.9200000000000003E-2</v>
      </c>
      <c r="H4418">
        <v>7.8899999999999998E-2</v>
      </c>
      <c r="I4418">
        <v>6.8400000000000002E-2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0.1021</v>
      </c>
      <c r="G4419">
        <v>7.9399999999999998E-2</v>
      </c>
      <c r="H4419">
        <v>0.1216</v>
      </c>
      <c r="I4419">
        <v>0.1633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2.2100000000000002E-2</v>
      </c>
      <c r="G4420">
        <v>5.91E-2</v>
      </c>
      <c r="H4420">
        <v>5.5300000000000002E-2</v>
      </c>
      <c r="I4420">
        <v>4.3200000000000002E-2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4.02E-2</v>
      </c>
      <c r="G4421">
        <v>3.8600000000000002E-2</v>
      </c>
      <c r="H4421">
        <v>4.4200000000000003E-2</v>
      </c>
      <c r="I4421">
        <v>4.6800000000000001E-2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4.4999999999999998E-2</v>
      </c>
      <c r="G4422">
        <v>4.9500000000000002E-2</v>
      </c>
      <c r="H4422">
        <v>4.2000000000000003E-2</v>
      </c>
      <c r="I4422">
        <v>4.0399999999999998E-2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9.7500000000000003E-2</v>
      </c>
      <c r="G4423">
        <v>6.9900000000000004E-2</v>
      </c>
      <c r="H4423">
        <v>7.2700000000000001E-2</v>
      </c>
      <c r="I4423">
        <v>9.0700000000000003E-2</v>
      </c>
      <c r="P4423">
        <v>303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0.1454</v>
      </c>
      <c r="G4424">
        <v>0.28870000000000001</v>
      </c>
      <c r="H4424">
        <v>0.29720000000000002</v>
      </c>
      <c r="I4424">
        <v>0.56220000000000003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1.7399999999999999E-2</v>
      </c>
      <c r="G4425">
        <v>1.9199999999999998E-2</v>
      </c>
      <c r="H4425">
        <v>2.7400000000000001E-2</v>
      </c>
      <c r="I4425">
        <v>2.63E-2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0.14219999999999999</v>
      </c>
      <c r="G4426">
        <v>0.1164</v>
      </c>
      <c r="H4426">
        <v>0.1147</v>
      </c>
      <c r="I4426">
        <v>9.8299999999999998E-2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7.1199999999999999E-2</v>
      </c>
      <c r="G4427">
        <v>6.3799999999999996E-2</v>
      </c>
      <c r="H4427">
        <v>8.6400000000000005E-2</v>
      </c>
      <c r="I4427">
        <v>3.27E-2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6.8900000000000003E-2</v>
      </c>
      <c r="G4428">
        <v>3.7999999999999999E-2</v>
      </c>
      <c r="H4428">
        <v>0.10979999999999999</v>
      </c>
      <c r="I4428">
        <v>8.8800000000000004E-2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1.9400000000000001E-2</v>
      </c>
      <c r="G4429">
        <v>2.1700000000000001E-2</v>
      </c>
      <c r="H4429">
        <v>3.39E-2</v>
      </c>
      <c r="I4429">
        <v>3.3300000000000003E-2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9.8400000000000001E-2</v>
      </c>
      <c r="G4430">
        <v>8.9599999999999999E-2</v>
      </c>
      <c r="H4430">
        <v>6.13E-2</v>
      </c>
      <c r="I4430">
        <v>5.3199999999999997E-2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8.6400000000000005E-2</v>
      </c>
      <c r="G4431">
        <v>0.1023</v>
      </c>
      <c r="H4431">
        <v>9.4899999999999998E-2</v>
      </c>
      <c r="I4431">
        <v>9.2899999999999996E-2</v>
      </c>
      <c r="P4431">
        <v>336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4.2500000000000003E-2</v>
      </c>
      <c r="G4432">
        <v>4.8399999999999999E-2</v>
      </c>
      <c r="H4432">
        <v>5.6800000000000003E-2</v>
      </c>
      <c r="I4432">
        <v>8.8700000000000001E-2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0.1376</v>
      </c>
      <c r="G4433">
        <v>8.1699999999999995E-2</v>
      </c>
      <c r="H4433">
        <v>0.1651</v>
      </c>
      <c r="I4433">
        <v>6.8099999999999994E-2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0.1784</v>
      </c>
      <c r="G4434">
        <v>0.17</v>
      </c>
      <c r="H4434">
        <v>0.17230000000000001</v>
      </c>
      <c r="I4434">
        <v>0.53469999999999995</v>
      </c>
      <c r="P4434">
        <v>256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0.18590000000000001</v>
      </c>
      <c r="G4435">
        <v>0.15529999999999999</v>
      </c>
      <c r="H4435">
        <v>8.9499999999999996E-2</v>
      </c>
      <c r="I4435">
        <v>4.4999999999999998E-2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5.6599999999999998E-2</v>
      </c>
      <c r="G4436">
        <v>4.99E-2</v>
      </c>
      <c r="H4436">
        <v>6.2300000000000001E-2</v>
      </c>
      <c r="I4436">
        <v>3.8100000000000002E-2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0.1691</v>
      </c>
      <c r="G4437">
        <v>0.1787</v>
      </c>
      <c r="H4437">
        <v>0.1585</v>
      </c>
      <c r="I4437">
        <v>0.18179999999999999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0.05</v>
      </c>
      <c r="G4438">
        <v>5.11E-2</v>
      </c>
      <c r="H4438">
        <v>4.3900000000000002E-2</v>
      </c>
      <c r="I4438">
        <v>3.9899999999999998E-2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9.3799999999999994E-2</v>
      </c>
      <c r="G4439">
        <v>8.1100000000000005E-2</v>
      </c>
      <c r="H4439">
        <v>8.1900000000000001E-2</v>
      </c>
      <c r="I4439">
        <v>7.8700000000000006E-2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6.1800000000000001E-2</v>
      </c>
      <c r="G4440">
        <v>4.82E-2</v>
      </c>
      <c r="H4440">
        <v>3.1800000000000002E-2</v>
      </c>
      <c r="I4440">
        <v>2.6100000000000002E-2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3.6799999999999999E-2</v>
      </c>
      <c r="G4441">
        <v>4.19E-2</v>
      </c>
      <c r="H4441">
        <v>4.2599999999999999E-2</v>
      </c>
      <c r="I4441">
        <v>3.9800000000000002E-2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2.9000000000000001E-2</v>
      </c>
      <c r="G4442">
        <v>2.9899999999999999E-2</v>
      </c>
      <c r="H4442">
        <v>3.7999999999999999E-2</v>
      </c>
      <c r="I4442">
        <v>2.53E-2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7.7399999999999997E-2</v>
      </c>
      <c r="G4443">
        <v>9.1700000000000004E-2</v>
      </c>
      <c r="H4443">
        <v>9.69E-2</v>
      </c>
      <c r="I4443">
        <v>9.1800000000000007E-2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2.0400000000000001E-2</v>
      </c>
      <c r="G4444">
        <v>2.06E-2</v>
      </c>
      <c r="H4444">
        <v>3.1300000000000001E-2</v>
      </c>
      <c r="I4444">
        <v>3.3300000000000003E-2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0.1174</v>
      </c>
      <c r="G4445">
        <v>0.1125</v>
      </c>
      <c r="H4445">
        <v>0.1019</v>
      </c>
      <c r="I4445">
        <v>9.6299999999999997E-2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4.3099999999999999E-2</v>
      </c>
      <c r="G4446">
        <v>4.9000000000000002E-2</v>
      </c>
      <c r="H4446">
        <v>4.3299999999999998E-2</v>
      </c>
      <c r="I4446">
        <v>3.9E-2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5.5500000000000001E-2</v>
      </c>
      <c r="G4447">
        <v>6.9599999999999995E-2</v>
      </c>
      <c r="H4447">
        <v>5.7700000000000001E-2</v>
      </c>
      <c r="I4447">
        <v>5.74E-2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3.0700000000000002E-2</v>
      </c>
      <c r="G4448">
        <v>4.1700000000000001E-2</v>
      </c>
      <c r="H4448">
        <v>8.7800000000000003E-2</v>
      </c>
      <c r="I4448">
        <v>7.3499999999999996E-2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1.54E-2</v>
      </c>
      <c r="G4449">
        <v>1.3599999999999999E-2</v>
      </c>
      <c r="H4449">
        <v>1.8100000000000002E-2</v>
      </c>
      <c r="I4449">
        <v>1.41E-2</v>
      </c>
      <c r="J4449">
        <v>1.24E-2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7.4499999999999997E-2</v>
      </c>
      <c r="G4450">
        <v>5.8599999999999999E-2</v>
      </c>
      <c r="H4450">
        <v>3.6999999999999998E-2</v>
      </c>
      <c r="I4450">
        <v>5.6599999999999998E-2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7.7100000000000002E-2</v>
      </c>
      <c r="G4451">
        <v>0.1171</v>
      </c>
      <c r="H4451">
        <v>0.105</v>
      </c>
      <c r="I4451">
        <v>0.12770000000000001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6.25E-2</v>
      </c>
      <c r="G4452">
        <v>6.5100000000000005E-2</v>
      </c>
      <c r="H4452">
        <v>6.8699999999999997E-2</v>
      </c>
      <c r="I4452">
        <v>4.2299999999999997E-2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3.6400000000000002E-2</v>
      </c>
      <c r="G4453">
        <v>2.8899999999999999E-2</v>
      </c>
      <c r="H4453">
        <v>4.2500000000000003E-2</v>
      </c>
      <c r="I4453">
        <v>4.2700000000000002E-2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8.4000000000000005E-2</v>
      </c>
      <c r="G4454">
        <v>5.9200000000000003E-2</v>
      </c>
      <c r="H4454">
        <v>4.9399999999999999E-2</v>
      </c>
      <c r="I4454">
        <v>5.4399999999999997E-2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4.2299999999999997E-2</v>
      </c>
      <c r="G4455">
        <v>4.4600000000000001E-2</v>
      </c>
      <c r="H4455">
        <v>4.53E-2</v>
      </c>
      <c r="I4455">
        <v>4.6199999999999998E-2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8.0299999999999996E-2</v>
      </c>
      <c r="G4456">
        <v>9.0800000000000006E-2</v>
      </c>
      <c r="H4456">
        <v>0.1183</v>
      </c>
      <c r="I4456">
        <v>6.5199999999999994E-2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4.1399999999999999E-2</v>
      </c>
      <c r="G4457">
        <v>5.2400000000000002E-2</v>
      </c>
      <c r="H4457">
        <v>3.1899999999999998E-2</v>
      </c>
      <c r="I4457">
        <v>4.5400000000000003E-2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5.3499999999999999E-2</v>
      </c>
      <c r="G4458">
        <v>3.6799999999999999E-2</v>
      </c>
      <c r="H4458">
        <v>5.5100000000000003E-2</v>
      </c>
      <c r="I4458">
        <v>3.4799999999999998E-2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4.6699999999999998E-2</v>
      </c>
      <c r="G4459">
        <v>4.19E-2</v>
      </c>
      <c r="H4459">
        <v>3.1399999999999997E-2</v>
      </c>
      <c r="I4459">
        <v>8.7900000000000006E-2</v>
      </c>
      <c r="J4459">
        <v>3.61E-2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7.6300000000000007E-2</v>
      </c>
      <c r="G4460">
        <v>9.5699999999999993E-2</v>
      </c>
      <c r="H4460">
        <v>0.1003</v>
      </c>
      <c r="I4460">
        <v>0.1109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5.2900000000000003E-2</v>
      </c>
      <c r="G4461">
        <v>9.8500000000000004E-2</v>
      </c>
      <c r="H4461">
        <v>5.3600000000000002E-2</v>
      </c>
      <c r="I4461">
        <v>4.9700000000000001E-2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0.26740000000000003</v>
      </c>
      <c r="G4462">
        <v>0.2291</v>
      </c>
      <c r="H4462">
        <v>0.2878</v>
      </c>
      <c r="I4462">
        <v>0.18229999999999999</v>
      </c>
      <c r="J4462">
        <v>0.14810000000000001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4.8300000000000003E-2</v>
      </c>
      <c r="G4463">
        <v>3.9199999999999999E-2</v>
      </c>
      <c r="H4463">
        <v>2.3300000000000001E-2</v>
      </c>
      <c r="I4463">
        <v>2.9700000000000001E-2</v>
      </c>
      <c r="J4463">
        <v>2.7799999999999998E-2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0.14530000000000001</v>
      </c>
      <c r="G4464">
        <v>0.20280000000000001</v>
      </c>
      <c r="H4464">
        <v>0.1925</v>
      </c>
      <c r="I4464">
        <v>0.12239999999999999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5.0900000000000001E-2</v>
      </c>
      <c r="G4465">
        <v>4.9200000000000001E-2</v>
      </c>
      <c r="H4465">
        <v>3.8399999999999997E-2</v>
      </c>
      <c r="I4465">
        <v>3.5099999999999999E-2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3.2899999999999999E-2</v>
      </c>
      <c r="G4466">
        <v>2.24E-2</v>
      </c>
      <c r="H4466">
        <v>2.2700000000000001E-2</v>
      </c>
      <c r="I4466">
        <v>3.2000000000000001E-2</v>
      </c>
      <c r="J4466">
        <v>3.6499999999999998E-2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3.3000000000000002E-2</v>
      </c>
      <c r="G4467">
        <v>3.3500000000000002E-2</v>
      </c>
      <c r="H4467">
        <v>3.5900000000000001E-2</v>
      </c>
      <c r="I4467">
        <v>3.5099999999999999E-2</v>
      </c>
      <c r="J4467">
        <v>3.0700000000000002E-2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3.9899999999999998E-2</v>
      </c>
      <c r="G4468">
        <v>5.28E-2</v>
      </c>
      <c r="H4468">
        <v>5.0099999999999999E-2</v>
      </c>
      <c r="I4468">
        <v>3.8600000000000002E-2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0.19120000000000001</v>
      </c>
      <c r="G4469">
        <v>0.14280000000000001</v>
      </c>
      <c r="H4469">
        <v>0.1244</v>
      </c>
      <c r="I4469">
        <v>0.15479999999999999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6.1100000000000002E-2</v>
      </c>
      <c r="G4470">
        <v>7.0999999999999994E-2</v>
      </c>
      <c r="H4470">
        <v>6.7799999999999999E-2</v>
      </c>
      <c r="I4470">
        <v>8.6900000000000005E-2</v>
      </c>
      <c r="J4470">
        <v>9.0899999999999995E-2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1.46E-2</v>
      </c>
      <c r="G4471">
        <v>1.9300000000000001E-2</v>
      </c>
      <c r="H4471">
        <v>2.2100000000000002E-2</v>
      </c>
      <c r="I4471">
        <v>1.9800000000000002E-2</v>
      </c>
      <c r="J4471">
        <v>1.9300000000000001E-2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9.4799999999999995E-2</v>
      </c>
      <c r="G4472">
        <v>0.1215</v>
      </c>
      <c r="H4472">
        <v>0.1164</v>
      </c>
      <c r="I4472">
        <v>7.8200000000000006E-2</v>
      </c>
      <c r="J4472">
        <v>5.8400000000000001E-2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6.0299999999999999E-2</v>
      </c>
      <c r="G4473">
        <v>5.5599999999999997E-2</v>
      </c>
      <c r="H4473">
        <v>4.4600000000000001E-2</v>
      </c>
      <c r="I4473">
        <v>5.2699999999999997E-2</v>
      </c>
      <c r="J4473">
        <v>3.9399999999999998E-2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5.4899999999999997E-2</v>
      </c>
      <c r="G4474">
        <v>3.5799999999999998E-2</v>
      </c>
      <c r="H4474">
        <v>3.9300000000000002E-2</v>
      </c>
      <c r="I4474">
        <v>4.41E-2</v>
      </c>
      <c r="J4474">
        <v>3.4599999999999999E-2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9.0200000000000002E-2</v>
      </c>
      <c r="G4475">
        <v>7.9399999999999998E-2</v>
      </c>
      <c r="H4475">
        <v>0.1079</v>
      </c>
      <c r="I4475">
        <v>8.3900000000000002E-2</v>
      </c>
      <c r="P4475">
        <v>1116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4.8899999999999999E-2</v>
      </c>
      <c r="G4476">
        <v>4.7800000000000002E-2</v>
      </c>
      <c r="H4476">
        <v>5.16E-2</v>
      </c>
      <c r="I4476">
        <v>4.2999999999999997E-2</v>
      </c>
      <c r="J4476">
        <v>2.98E-2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3.2000000000000001E-2</v>
      </c>
      <c r="G4477">
        <v>3.9899999999999998E-2</v>
      </c>
      <c r="H4477">
        <v>4.2299999999999997E-2</v>
      </c>
      <c r="I4477">
        <v>4.0899999999999999E-2</v>
      </c>
      <c r="J4477">
        <v>4.3099999999999999E-2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4.0300000000000002E-2</v>
      </c>
      <c r="G4479">
        <v>3.7400000000000003E-2</v>
      </c>
      <c r="H4479">
        <v>3.27E-2</v>
      </c>
      <c r="I4479">
        <v>3.6400000000000002E-2</v>
      </c>
      <c r="J4479">
        <v>2.9499999999999998E-2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0.13489999999999999</v>
      </c>
      <c r="G4480">
        <v>0.1386</v>
      </c>
      <c r="H4480">
        <v>0.10299999999999999</v>
      </c>
      <c r="I4480">
        <v>0.107</v>
      </c>
      <c r="J4480">
        <v>0.12939999999999999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6.3500000000000001E-2</v>
      </c>
      <c r="G4481">
        <v>6.9400000000000003E-2</v>
      </c>
      <c r="H4481">
        <v>5.6000000000000001E-2</v>
      </c>
      <c r="I4481">
        <v>4.36E-2</v>
      </c>
      <c r="J4481">
        <v>5.1400000000000001E-2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5.4100000000000002E-2</v>
      </c>
      <c r="G4482">
        <v>5.3199999999999997E-2</v>
      </c>
      <c r="H4482">
        <v>6.1199999999999997E-2</v>
      </c>
      <c r="I4482">
        <v>4.8899999999999999E-2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3.2599999999999997E-2</v>
      </c>
      <c r="G4483">
        <v>4.41E-2</v>
      </c>
      <c r="H4483">
        <v>4.2700000000000002E-2</v>
      </c>
      <c r="I4483">
        <v>4.0500000000000001E-2</v>
      </c>
      <c r="J4483">
        <v>4.3099999999999999E-2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3.3500000000000002E-2</v>
      </c>
      <c r="G4484">
        <v>3.6900000000000002E-2</v>
      </c>
      <c r="H4484">
        <v>3.3799999999999997E-2</v>
      </c>
      <c r="I4484">
        <v>4.53E-2</v>
      </c>
      <c r="J4484">
        <v>2.9600000000000001E-2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1.26E-2</v>
      </c>
      <c r="G4485">
        <v>1.1599999999999999E-2</v>
      </c>
      <c r="H4485">
        <v>3.3300000000000003E-2</v>
      </c>
      <c r="I4485">
        <v>0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4.6800000000000001E-2</v>
      </c>
      <c r="G4486">
        <v>4.1000000000000002E-2</v>
      </c>
      <c r="H4486">
        <v>4.2799999999999998E-2</v>
      </c>
      <c r="I4486">
        <v>3.6799999999999999E-2</v>
      </c>
      <c r="P4486">
        <v>461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3.8800000000000001E-2</v>
      </c>
      <c r="G4487">
        <v>2.5700000000000001E-2</v>
      </c>
      <c r="H4487">
        <v>2.3800000000000002E-2</v>
      </c>
      <c r="I4487">
        <v>3.8100000000000002E-2</v>
      </c>
      <c r="J4487">
        <v>3.6999999999999998E-2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4.0800000000000003E-2</v>
      </c>
      <c r="G4488">
        <v>4.0300000000000002E-2</v>
      </c>
      <c r="H4488">
        <v>4.5100000000000001E-2</v>
      </c>
      <c r="I4488">
        <v>4.0599999999999997E-2</v>
      </c>
      <c r="J4488">
        <v>4.5100000000000001E-2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1.4500000000000001E-2</v>
      </c>
      <c r="G4489">
        <v>1.4200000000000001E-2</v>
      </c>
      <c r="H4489">
        <v>2.1499999999999998E-2</v>
      </c>
      <c r="I4489">
        <v>2.1000000000000001E-2</v>
      </c>
      <c r="J4489">
        <v>2.4799999999999999E-2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7.3300000000000004E-2</v>
      </c>
      <c r="G4490">
        <v>7.0800000000000002E-2</v>
      </c>
      <c r="H4490">
        <v>7.8399999999999997E-2</v>
      </c>
      <c r="I4490">
        <v>7.9899999999999999E-2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5.6899999999999999E-2</v>
      </c>
      <c r="G4491">
        <v>7.7299999999999994E-2</v>
      </c>
      <c r="H4491">
        <v>0.14269999999999999</v>
      </c>
      <c r="I4491">
        <v>7.8799999999999995E-2</v>
      </c>
      <c r="J4491">
        <v>5.1900000000000002E-2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3.3500000000000002E-2</v>
      </c>
      <c r="G4492">
        <v>3.2899999999999999E-2</v>
      </c>
      <c r="H4492">
        <v>3.39E-2</v>
      </c>
      <c r="I4492">
        <v>3.7400000000000003E-2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8.0799999999999997E-2</v>
      </c>
      <c r="G4493">
        <v>0.22620000000000001</v>
      </c>
      <c r="H4493">
        <v>8.6699999999999999E-2</v>
      </c>
      <c r="I4493">
        <v>9.06E-2</v>
      </c>
      <c r="J4493">
        <v>0.1293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2.9899999999999999E-2</v>
      </c>
      <c r="G4494">
        <v>3.1899999999999998E-2</v>
      </c>
      <c r="H4494">
        <v>3.9899999999999998E-2</v>
      </c>
      <c r="I4494">
        <v>3.4700000000000002E-2</v>
      </c>
      <c r="J4494">
        <v>2.81E-2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5.8400000000000001E-2</v>
      </c>
      <c r="G4495">
        <v>6.4100000000000004E-2</v>
      </c>
      <c r="H4495">
        <v>5.1700000000000003E-2</v>
      </c>
      <c r="I4495">
        <v>5.11E-2</v>
      </c>
      <c r="J4495">
        <v>4.7399999999999998E-2</v>
      </c>
      <c r="P4495">
        <v>3349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3.5000000000000003E-2</v>
      </c>
      <c r="G4496">
        <v>4.3200000000000002E-2</v>
      </c>
      <c r="H4496">
        <v>3.3500000000000002E-2</v>
      </c>
      <c r="I4496">
        <v>4.2200000000000001E-2</v>
      </c>
      <c r="P4496">
        <v>343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3.7499999999999999E-2</v>
      </c>
      <c r="G4497">
        <v>5.3499999999999999E-2</v>
      </c>
      <c r="H4497">
        <v>4.0899999999999999E-2</v>
      </c>
      <c r="I4497">
        <v>4.4600000000000001E-2</v>
      </c>
      <c r="J4497">
        <v>4.3999999999999997E-2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6.2600000000000003E-2</v>
      </c>
      <c r="G4498">
        <v>6.7299999999999999E-2</v>
      </c>
      <c r="H4498">
        <v>6.8699999999999997E-2</v>
      </c>
      <c r="I4498">
        <v>0.06</v>
      </c>
      <c r="J4498">
        <v>9.01E-2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9.0700000000000003E-2</v>
      </c>
      <c r="G4499">
        <v>6.4000000000000001E-2</v>
      </c>
      <c r="H4499">
        <v>5.4199999999999998E-2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6.2199999999999998E-2</v>
      </c>
      <c r="G4500">
        <v>5.1400000000000001E-2</v>
      </c>
      <c r="H4500">
        <v>5.1999999999999998E-2</v>
      </c>
      <c r="I4500">
        <v>4.02E-2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7.9500000000000001E-2</v>
      </c>
      <c r="G4501">
        <v>6.4399999999999999E-2</v>
      </c>
      <c r="H4501">
        <v>6.6100000000000006E-2</v>
      </c>
      <c r="I4501">
        <v>6.9699999999999998E-2</v>
      </c>
      <c r="J4501">
        <v>8.8900000000000007E-2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0</v>
      </c>
      <c r="G4502">
        <v>0</v>
      </c>
      <c r="H4502">
        <v>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0.19470000000000001</v>
      </c>
      <c r="G4503">
        <v>0.14019999999999999</v>
      </c>
      <c r="H4503">
        <v>0.2261</v>
      </c>
      <c r="I4503">
        <v>0.1585</v>
      </c>
      <c r="J4503">
        <v>0.14349999999999999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3.56E-2</v>
      </c>
      <c r="G4504">
        <v>9.3600000000000003E-2</v>
      </c>
      <c r="H4504">
        <v>4.0300000000000002E-2</v>
      </c>
      <c r="I4504">
        <v>4.1300000000000003E-2</v>
      </c>
      <c r="J4504">
        <v>6.0199999999999997E-2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5.8299999999999998E-2</v>
      </c>
      <c r="G4505">
        <v>4.6899999999999997E-2</v>
      </c>
      <c r="H4505">
        <v>3.56E-2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2.07E-2</v>
      </c>
      <c r="G4506">
        <v>1.9300000000000001E-2</v>
      </c>
      <c r="H4506">
        <v>1.6400000000000001E-2</v>
      </c>
      <c r="I4506">
        <v>1.1599999999999999E-2</v>
      </c>
      <c r="J4506">
        <v>1.06E-2</v>
      </c>
      <c r="P4506">
        <v>1079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8.4000000000000005E-2</v>
      </c>
      <c r="G4507">
        <v>8.4099999999999994E-2</v>
      </c>
      <c r="H4507">
        <v>8.7599999999999997E-2</v>
      </c>
      <c r="I4507">
        <v>9.4299999999999995E-2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2.7000000000000001E-3</v>
      </c>
      <c r="G4508">
        <v>3.0999999999999999E-3</v>
      </c>
      <c r="H4508">
        <v>2.3999999999999998E-3</v>
      </c>
      <c r="I4508">
        <v>2E-3</v>
      </c>
      <c r="J4508">
        <v>1.6999999999999999E-3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0.29449999999999998</v>
      </c>
      <c r="G4509">
        <v>0.27589999999999998</v>
      </c>
      <c r="H4509">
        <v>0.24340000000000001</v>
      </c>
      <c r="I4509">
        <v>0.32200000000000001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4.4499999999999998E-2</v>
      </c>
      <c r="G4510">
        <v>4.6199999999999998E-2</v>
      </c>
      <c r="H4510">
        <v>3.6900000000000002E-2</v>
      </c>
      <c r="I4510">
        <v>3.8300000000000001E-2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1.14E-2</v>
      </c>
      <c r="G4511">
        <v>8.0000000000000002E-3</v>
      </c>
      <c r="H4511">
        <v>9.7999999999999997E-3</v>
      </c>
      <c r="I4511">
        <v>8.9999999999999993E-3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0.21640000000000001</v>
      </c>
      <c r="G4512">
        <v>0.25779999999999997</v>
      </c>
      <c r="H4512">
        <v>0.2266</v>
      </c>
      <c r="I4512">
        <v>0.1401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2.1899999999999999E-2</v>
      </c>
      <c r="G4513">
        <v>1.5800000000000002E-2</v>
      </c>
      <c r="H4513">
        <v>2.86E-2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0.2419</v>
      </c>
      <c r="G4514">
        <v>0.23319999999999999</v>
      </c>
      <c r="H4514">
        <v>0.22170000000000001</v>
      </c>
      <c r="I4514">
        <v>0.251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3.7999999999999999E-2</v>
      </c>
      <c r="G4515">
        <v>5.6099999999999997E-2</v>
      </c>
      <c r="H4515">
        <v>4.9200000000000001E-2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3.2199999999999999E-2</v>
      </c>
      <c r="G4516">
        <v>3.0499999999999999E-2</v>
      </c>
      <c r="H4516">
        <v>4.48E-2</v>
      </c>
      <c r="I4516">
        <v>5.8700000000000002E-2</v>
      </c>
      <c r="P4516">
        <v>634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8.4599999999999995E-2</v>
      </c>
      <c r="G4517">
        <v>6.4899999999999999E-2</v>
      </c>
      <c r="H4517">
        <v>4.82E-2</v>
      </c>
      <c r="I4517">
        <v>3.3300000000000003E-2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3.5299999999999998E-2</v>
      </c>
      <c r="G4518">
        <v>3.0099999999999998E-2</v>
      </c>
      <c r="H4518">
        <v>3.4599999999999999E-2</v>
      </c>
      <c r="I4518">
        <v>6.1499999999999999E-2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3.7400000000000003E-2</v>
      </c>
      <c r="G4519">
        <v>3.8699999999999998E-2</v>
      </c>
      <c r="H4519">
        <v>5.3600000000000002E-2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3.44E-2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4.1300000000000003E-2</v>
      </c>
      <c r="G4521">
        <v>4.5400000000000003E-2</v>
      </c>
      <c r="H4521">
        <v>2.87E-2</v>
      </c>
      <c r="I4521">
        <v>1.5100000000000001E-2</v>
      </c>
      <c r="P4521">
        <v>188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8.0199999999999994E-2</v>
      </c>
      <c r="G4522">
        <v>4.7399999999999998E-2</v>
      </c>
      <c r="H4522">
        <v>4.3200000000000002E-2</v>
      </c>
      <c r="I4522">
        <v>4.7E-2</v>
      </c>
      <c r="P4522">
        <v>399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8.9899999999999994E-2</v>
      </c>
      <c r="G4523">
        <v>7.5700000000000003E-2</v>
      </c>
      <c r="H4523">
        <v>7.8100000000000003E-2</v>
      </c>
      <c r="I4523">
        <v>0.1527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3.1800000000000002E-2</v>
      </c>
      <c r="G4524">
        <v>3.2300000000000002E-2</v>
      </c>
      <c r="H4524">
        <v>3.8399999999999997E-2</v>
      </c>
      <c r="I4524">
        <v>3.1099999999999999E-2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7.0699999999999999E-2</v>
      </c>
      <c r="G4525">
        <v>6.3899999999999998E-2</v>
      </c>
      <c r="H4525">
        <v>5.3400000000000003E-2</v>
      </c>
      <c r="I4525">
        <v>3.4099999999999998E-2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1.9599999999999999E-2</v>
      </c>
      <c r="G4526">
        <v>2.4400000000000002E-2</v>
      </c>
      <c r="H4526">
        <v>1.4999999999999999E-2</v>
      </c>
      <c r="I4526">
        <v>3.8E-3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0</v>
      </c>
      <c r="G4527">
        <v>5.7999999999999996E-3</v>
      </c>
      <c r="H4527">
        <v>8.0999999999999996E-3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5.5800000000000002E-2</v>
      </c>
      <c r="G4528">
        <v>6.9500000000000006E-2</v>
      </c>
      <c r="H4528">
        <v>8.7499999999999994E-2</v>
      </c>
      <c r="I4528">
        <v>0.1021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5.7999999999999996E-3</v>
      </c>
      <c r="G4529">
        <v>5.0000000000000001E-3</v>
      </c>
      <c r="H4529">
        <v>4.7000000000000002E-3</v>
      </c>
      <c r="I4529">
        <v>4.8999999999999998E-3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0.12180000000000001</v>
      </c>
      <c r="G4530">
        <v>0.1449</v>
      </c>
      <c r="H4530">
        <v>0.15040000000000001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3.8399999999999997E-2</v>
      </c>
      <c r="G4531">
        <v>4.3700000000000003E-2</v>
      </c>
      <c r="H4531">
        <v>3.8899999999999997E-2</v>
      </c>
      <c r="I4531">
        <v>4.3299999999999998E-2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5.74E-2</v>
      </c>
      <c r="G4532">
        <v>6.1800000000000001E-2</v>
      </c>
      <c r="H4532">
        <v>7.1300000000000002E-2</v>
      </c>
      <c r="I4532">
        <v>4.9399999999999999E-2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7.4999999999999997E-3</v>
      </c>
      <c r="G4533">
        <v>5.1000000000000004E-3</v>
      </c>
      <c r="H4533">
        <v>3.5999999999999999E-3</v>
      </c>
      <c r="I4533">
        <v>4.4999999999999997E-3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0.1643</v>
      </c>
      <c r="G4534">
        <v>0.2026</v>
      </c>
      <c r="H4534">
        <v>0.13739999999999999</v>
      </c>
      <c r="I4534">
        <v>0.15870000000000001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4.7899999999999998E-2</v>
      </c>
      <c r="G4535">
        <v>4.2500000000000003E-2</v>
      </c>
      <c r="H4535">
        <v>4.36E-2</v>
      </c>
      <c r="I4535">
        <v>3.85E-2</v>
      </c>
      <c r="P4535">
        <v>160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3.39E-2</v>
      </c>
      <c r="G4536">
        <v>3.44E-2</v>
      </c>
      <c r="H4536">
        <v>4.0899999999999999E-2</v>
      </c>
      <c r="I4536">
        <v>3.8300000000000001E-2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2.8199999999999999E-2</v>
      </c>
      <c r="G4537">
        <v>1.01E-2</v>
      </c>
      <c r="H4537">
        <v>1.1000000000000001E-3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3.39E-2</v>
      </c>
      <c r="G4538">
        <v>4.0599999999999997E-2</v>
      </c>
      <c r="H4538">
        <v>3.6499999999999998E-2</v>
      </c>
      <c r="I4538">
        <v>3.9600000000000003E-2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0.18149999999999999</v>
      </c>
      <c r="G4539">
        <v>0.1535</v>
      </c>
      <c r="H4539">
        <v>1.61E-2</v>
      </c>
      <c r="I4539">
        <v>1.7000000000000001E-2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6.4500000000000002E-2</v>
      </c>
      <c r="G4540">
        <v>7.0499999999999993E-2</v>
      </c>
      <c r="H4540">
        <v>5.7099999999999998E-2</v>
      </c>
      <c r="I4540">
        <v>6.5199999999999994E-2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8.0799999999999997E-2</v>
      </c>
      <c r="G4541">
        <v>7.9399999999999998E-2</v>
      </c>
      <c r="H4541">
        <v>7.9899999999999999E-2</v>
      </c>
      <c r="I4541">
        <v>9.3100000000000002E-2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3.3000000000000002E-2</v>
      </c>
      <c r="G4542">
        <v>3.3399999999999999E-2</v>
      </c>
      <c r="H4542">
        <v>3.7400000000000003E-2</v>
      </c>
      <c r="I4542">
        <v>3.8399999999999997E-2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0.45040000000000002</v>
      </c>
      <c r="G4543">
        <v>0.34360000000000002</v>
      </c>
      <c r="H4543">
        <v>0.24229999999999999</v>
      </c>
      <c r="I4543">
        <v>0.37409999999999999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7.0199999999999999E-2</v>
      </c>
      <c r="G4544">
        <v>5.8799999999999998E-2</v>
      </c>
      <c r="H4544">
        <v>6.0600000000000001E-2</v>
      </c>
      <c r="I4544">
        <v>4.7600000000000003E-2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4.0800000000000003E-2</v>
      </c>
      <c r="G4545">
        <v>4.1300000000000003E-2</v>
      </c>
      <c r="H4545">
        <v>3.7499999999999999E-2</v>
      </c>
      <c r="I4545">
        <v>4.1500000000000002E-2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6.4699999999999994E-2</v>
      </c>
      <c r="G4546">
        <v>6.3600000000000004E-2</v>
      </c>
      <c r="H4546">
        <v>5.4800000000000001E-2</v>
      </c>
      <c r="I4546">
        <v>5.4899999999999997E-2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9.9400000000000002E-2</v>
      </c>
      <c r="G4547">
        <v>0.1162</v>
      </c>
      <c r="H4547">
        <v>0.1095</v>
      </c>
      <c r="I4547">
        <v>7.22E-2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1.06E-2</v>
      </c>
      <c r="G4548">
        <v>6.3E-3</v>
      </c>
      <c r="H4548">
        <v>6.7000000000000002E-3</v>
      </c>
      <c r="I4548">
        <v>7.0000000000000001E-3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5.1999999999999998E-2</v>
      </c>
      <c r="G4549">
        <v>6.0499999999999998E-2</v>
      </c>
      <c r="H4549">
        <v>5.8599999999999999E-2</v>
      </c>
      <c r="I4549">
        <v>4.53E-2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0.59740000000000004</v>
      </c>
      <c r="G4550">
        <v>0.40439999999999998</v>
      </c>
      <c r="H4550">
        <v>0.1593</v>
      </c>
      <c r="I4550">
        <v>0.1288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3.61E-2</v>
      </c>
      <c r="G4551">
        <v>3.4000000000000002E-2</v>
      </c>
      <c r="H4551">
        <v>3.2199999999999999E-2</v>
      </c>
      <c r="I4551">
        <v>3.1399999999999997E-2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5.0200000000000002E-2</v>
      </c>
      <c r="G4552">
        <v>0.11600000000000001</v>
      </c>
      <c r="H4552">
        <v>3.5700000000000003E-2</v>
      </c>
      <c r="I4552">
        <v>3.8899999999999997E-2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0.26029999999999998</v>
      </c>
      <c r="G4553">
        <v>0.52480000000000004</v>
      </c>
      <c r="H4553">
        <v>0.18340000000000001</v>
      </c>
      <c r="I4553">
        <v>0.19139999999999999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5.1200000000000002E-2</v>
      </c>
      <c r="G4554">
        <v>4.6699999999999998E-2</v>
      </c>
      <c r="H4554">
        <v>5.1700000000000003E-2</v>
      </c>
      <c r="I4554">
        <v>4.2099999999999999E-2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0.1084</v>
      </c>
      <c r="G4555">
        <v>9.6500000000000002E-2</v>
      </c>
      <c r="H4555">
        <v>6.8199999999999997E-2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0.19769999999999999</v>
      </c>
      <c r="G4556">
        <v>0.19350000000000001</v>
      </c>
      <c r="H4556">
        <v>0.1411</v>
      </c>
      <c r="I4556">
        <v>0.14069999999999999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4.8000000000000001E-2</v>
      </c>
      <c r="G4557">
        <v>5.04E-2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1.6999999999999999E-3</v>
      </c>
      <c r="G4558">
        <v>8.0000000000000004E-4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6.1499999999999999E-2</v>
      </c>
      <c r="G4559">
        <v>5.3999999999999999E-2</v>
      </c>
      <c r="H4559">
        <v>4.99E-2</v>
      </c>
      <c r="I4559">
        <v>4.87E-2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5.3499999999999999E-2</v>
      </c>
      <c r="G4560">
        <v>5.2200000000000003E-2</v>
      </c>
      <c r="H4560">
        <v>5.2600000000000001E-2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2.4299999999999999E-2</v>
      </c>
      <c r="G4561">
        <v>4.4499999999999998E-2</v>
      </c>
      <c r="H4561">
        <v>3.1800000000000002E-2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4.3099999999999999E-2</v>
      </c>
      <c r="G4562">
        <v>4.2799999999999998E-2</v>
      </c>
      <c r="H4562">
        <v>3.9E-2</v>
      </c>
      <c r="I4562">
        <v>3.6999999999999998E-2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6.6100000000000006E-2</v>
      </c>
      <c r="G4563">
        <v>8.2500000000000004E-2</v>
      </c>
      <c r="H4563">
        <v>6.2600000000000003E-2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5.6099999999999997E-2</v>
      </c>
      <c r="G4564">
        <v>6.83E-2</v>
      </c>
      <c r="H4564">
        <v>2.24E-2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4.1799999999999997E-2</v>
      </c>
      <c r="G4565">
        <v>3.3700000000000001E-2</v>
      </c>
      <c r="H4565">
        <v>3.2599999999999997E-2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5.8700000000000002E-2</v>
      </c>
      <c r="G4566">
        <v>4.9599999999999998E-2</v>
      </c>
      <c r="H4566">
        <v>4.0899999999999999E-2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3.8199999999999998E-2</v>
      </c>
      <c r="G4567">
        <v>3.7499999999999999E-2</v>
      </c>
      <c r="H4567">
        <v>4.1500000000000002E-2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8.9700000000000002E-2</v>
      </c>
      <c r="G4568">
        <v>4.9799999999999997E-2</v>
      </c>
      <c r="H4568">
        <v>7.4300000000000005E-2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7.0000000000000007E-2</v>
      </c>
      <c r="G4569">
        <v>5.7099999999999998E-2</v>
      </c>
      <c r="H4569">
        <v>6.54E-2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9.3700000000000006E-2</v>
      </c>
      <c r="G4570">
        <v>7.0499999999999993E-2</v>
      </c>
      <c r="H4570">
        <v>6.8500000000000005E-2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4.9399999999999999E-2</v>
      </c>
      <c r="G4571">
        <v>4.9200000000000001E-2</v>
      </c>
      <c r="H4571">
        <v>4.58E-2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3.6700000000000003E-2</v>
      </c>
      <c r="G4572">
        <v>4.1700000000000001E-2</v>
      </c>
      <c r="H4572">
        <v>3.7600000000000001E-2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0.16170000000000001</v>
      </c>
      <c r="G4573">
        <v>0.1142</v>
      </c>
      <c r="H4573">
        <v>0.1216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3.7900000000000003E-2</v>
      </c>
      <c r="G4574">
        <v>3.1399999999999997E-2</v>
      </c>
      <c r="H4574">
        <v>3.73E-2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7.5499999999999998E-2</v>
      </c>
      <c r="G4575">
        <v>7.2400000000000006E-2</v>
      </c>
      <c r="H4575">
        <v>7.2499999999999995E-2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7.6899999999999996E-2</v>
      </c>
      <c r="G4576">
        <v>8.0699999999999994E-2</v>
      </c>
      <c r="H4576">
        <v>4.8099999999999997E-2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3.4000000000000002E-2</v>
      </c>
      <c r="G4577">
        <v>3.4599999999999999E-2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4.48E-2</v>
      </c>
      <c r="G4578">
        <v>5.3499999999999999E-2</v>
      </c>
      <c r="H4578">
        <v>4.5999999999999999E-2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8.48E-2</v>
      </c>
      <c r="G4579">
        <v>7.1599999999999997E-2</v>
      </c>
      <c r="H4579">
        <v>8.7900000000000006E-2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3.0599999999999999E-2</v>
      </c>
      <c r="G4580">
        <v>3.0700000000000002E-2</v>
      </c>
      <c r="H4580">
        <v>4.3999999999999997E-2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3.9699999999999999E-2</v>
      </c>
      <c r="G4581">
        <v>3.5000000000000003E-2</v>
      </c>
      <c r="H4581">
        <v>3.6700000000000003E-2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1.6299999999999999E-2</v>
      </c>
      <c r="G4582">
        <v>2.5999999999999999E-2</v>
      </c>
      <c r="H4582">
        <v>2.3300000000000001E-2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2.4199999999999999E-2</v>
      </c>
      <c r="G4583">
        <v>2.01E-2</v>
      </c>
      <c r="H4583">
        <v>2.6499999999999999E-2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5.8000000000000003E-2</v>
      </c>
      <c r="G4584">
        <v>4.53E-2</v>
      </c>
      <c r="H4584">
        <v>3.1699999999999999E-2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3.2899999999999999E-2</v>
      </c>
      <c r="G4585">
        <v>3.5999999999999997E-2</v>
      </c>
      <c r="H4585">
        <v>3.61E-2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5.2999999999999999E-2</v>
      </c>
      <c r="G4586">
        <v>4.8300000000000003E-2</v>
      </c>
      <c r="H4586">
        <v>4.4499999999999998E-2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7.7899999999999997E-2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0.14449999999999999</v>
      </c>
      <c r="G4588">
        <v>0.1409</v>
      </c>
      <c r="H4588">
        <v>0.1158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6.2E-2</v>
      </c>
      <c r="G4589">
        <v>6.2899999999999998E-2</v>
      </c>
      <c r="H4589">
        <v>7.46E-2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4.4699999999999997E-2</v>
      </c>
      <c r="G4590">
        <v>4.3200000000000002E-2</v>
      </c>
      <c r="H4590">
        <v>4.07E-2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4.02E-2</v>
      </c>
      <c r="G4591">
        <v>3.8100000000000002E-2</v>
      </c>
      <c r="H4591">
        <v>3.6999999999999998E-2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4.9099999999999998E-2</v>
      </c>
      <c r="G4592">
        <v>4.19E-2</v>
      </c>
      <c r="H4592">
        <v>3.9699999999999999E-2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4.1099999999999998E-2</v>
      </c>
      <c r="G4593">
        <v>4.9099999999999998E-2</v>
      </c>
      <c r="H4593">
        <v>4.7100000000000003E-2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0.41899999999999998</v>
      </c>
      <c r="G4594">
        <v>0.31769999999999998</v>
      </c>
      <c r="H4594">
        <v>0.29049999999999998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4.2599999999999999E-2</v>
      </c>
      <c r="G4595">
        <v>4.48E-2</v>
      </c>
      <c r="H4595">
        <v>4.7500000000000001E-2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0.17219999999999999</v>
      </c>
      <c r="G4596">
        <v>0.14419999999999999</v>
      </c>
      <c r="H4596">
        <v>0.1502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3.2899999999999999E-2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7.5300000000000006E-2</v>
      </c>
      <c r="G4598">
        <v>4.5499999999999999E-2</v>
      </c>
      <c r="H4598">
        <v>5.2600000000000001E-2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4.3200000000000002E-2</v>
      </c>
      <c r="G4599">
        <v>3.7199999999999997E-2</v>
      </c>
      <c r="H4599">
        <v>3.1800000000000002E-2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2.9499999999999998E-2</v>
      </c>
      <c r="G4600">
        <v>2.3E-2</v>
      </c>
      <c r="H4600">
        <v>3.0200000000000001E-2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7.9799999999999996E-2</v>
      </c>
      <c r="G4601">
        <v>5.28E-2</v>
      </c>
      <c r="H4601">
        <v>3.9800000000000002E-2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0</v>
      </c>
      <c r="G4602">
        <v>0</v>
      </c>
      <c r="H4602">
        <v>0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6.7299999999999999E-2</v>
      </c>
      <c r="G4603">
        <v>5.7999999999999996E-3</v>
      </c>
      <c r="H4603">
        <v>1E-4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4.8800000000000003E-2</v>
      </c>
      <c r="G4604">
        <v>8.0699999999999994E-2</v>
      </c>
      <c r="H4604">
        <v>8.2100000000000006E-2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6.1800000000000001E-2</v>
      </c>
      <c r="G4605">
        <v>6.2700000000000006E-2</v>
      </c>
      <c r="H4605">
        <v>6.4500000000000002E-2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2.01E-2</v>
      </c>
      <c r="G4606">
        <v>2.41E-2</v>
      </c>
      <c r="H4606">
        <v>2.0199999999999999E-2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7.5700000000000003E-2</v>
      </c>
      <c r="G4607">
        <v>6.7900000000000002E-2</v>
      </c>
      <c r="H4607">
        <v>7.0300000000000001E-2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3.4299999999999997E-2</v>
      </c>
      <c r="G4608">
        <v>1.41E-2</v>
      </c>
      <c r="H4608">
        <v>1.1599999999999999E-2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5.9200000000000003E-2</v>
      </c>
      <c r="G4609">
        <v>6.2399999999999997E-2</v>
      </c>
      <c r="H4609">
        <v>5.9799999999999999E-2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5.4999999999999997E-3</v>
      </c>
      <c r="G4610">
        <v>1.17E-2</v>
      </c>
      <c r="H4610">
        <v>1.1599999999999999E-2</v>
      </c>
      <c r="P4610">
        <v>105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7.3499999999999996E-2</v>
      </c>
      <c r="G4611">
        <v>3.09E-2</v>
      </c>
      <c r="H4611">
        <v>3.4000000000000002E-2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6.2899999999999998E-2</v>
      </c>
      <c r="G4612">
        <v>2.9600000000000001E-2</v>
      </c>
      <c r="H4612">
        <v>0.11990000000000001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4.5600000000000002E-2</v>
      </c>
      <c r="G4613">
        <v>3.2000000000000001E-2</v>
      </c>
      <c r="H4613">
        <v>0.04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3.7699999999999997E-2</v>
      </c>
      <c r="G4614">
        <v>3.1800000000000002E-2</v>
      </c>
      <c r="H4614">
        <v>5.7099999999999998E-2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0.1071</v>
      </c>
      <c r="G4615">
        <v>0.1056</v>
      </c>
      <c r="H4615">
        <v>0.1032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9.1000000000000004E-3</v>
      </c>
      <c r="G4616">
        <v>9.7999999999999997E-3</v>
      </c>
      <c r="H4616">
        <v>1.29E-2</v>
      </c>
      <c r="P4616">
        <v>90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0.1721</v>
      </c>
      <c r="G4617">
        <v>9.1499999999999998E-2</v>
      </c>
      <c r="H4617">
        <v>9.2899999999999996E-2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3.9600000000000003E-2</v>
      </c>
      <c r="G4618">
        <v>3.6299999999999999E-2</v>
      </c>
      <c r="H4618">
        <v>4.07E-2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4.1200000000000001E-2</v>
      </c>
      <c r="G4619">
        <v>3.2399999999999998E-2</v>
      </c>
      <c r="H4619">
        <v>3.4099999999999998E-2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3.1099999999999999E-2</v>
      </c>
      <c r="G4620">
        <v>2.69E-2</v>
      </c>
      <c r="H4620">
        <v>3.3500000000000002E-2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3.5400000000000001E-2</v>
      </c>
      <c r="G4621">
        <v>4.5400000000000003E-2</v>
      </c>
      <c r="H4621">
        <v>5.5E-2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4.07E-2</v>
      </c>
      <c r="G4622">
        <v>3.9600000000000003E-2</v>
      </c>
      <c r="H4622">
        <v>4.9599999999999998E-2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3.7900000000000003E-2</v>
      </c>
      <c r="G4623">
        <v>2.6700000000000002E-2</v>
      </c>
      <c r="H4623">
        <v>2.9700000000000001E-2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8.72E-2</v>
      </c>
      <c r="G4624">
        <v>6.5799999999999997E-2</v>
      </c>
      <c r="H4624">
        <v>5.96E-2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4.9399999999999999E-2</v>
      </c>
      <c r="G4625">
        <v>4.7399999999999998E-2</v>
      </c>
      <c r="H4625">
        <v>5.1499999999999997E-2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4.5499999999999999E-2</v>
      </c>
      <c r="G4626">
        <v>3.85E-2</v>
      </c>
      <c r="H4626">
        <v>3.56E-2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3.7499999999999999E-2</v>
      </c>
      <c r="G4627">
        <v>4.0300000000000002E-2</v>
      </c>
      <c r="H4627">
        <v>4.6199999999999998E-2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4.5499999999999999E-2</v>
      </c>
      <c r="G4628">
        <v>3.9E-2</v>
      </c>
      <c r="H4628">
        <v>3.8600000000000002E-2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7.6799999999999993E-2</v>
      </c>
      <c r="G4629">
        <v>7.3499999999999996E-2</v>
      </c>
      <c r="H4629">
        <v>7.4999999999999997E-2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4.6699999999999998E-2</v>
      </c>
      <c r="G4630">
        <v>3.5900000000000001E-2</v>
      </c>
      <c r="H4630">
        <v>3.5900000000000001E-2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6.4100000000000004E-2</v>
      </c>
      <c r="G4631">
        <v>4.7E-2</v>
      </c>
      <c r="H4631">
        <v>3.2300000000000002E-2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2.92E-2</v>
      </c>
      <c r="G4632">
        <v>3.3500000000000002E-2</v>
      </c>
      <c r="H4632">
        <v>3.1300000000000001E-2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2.8000000000000001E-2</v>
      </c>
      <c r="G4633">
        <v>2.86E-2</v>
      </c>
      <c r="H4633">
        <v>2.86E-2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4.0000000000000002E-4</v>
      </c>
      <c r="G4634">
        <v>0</v>
      </c>
      <c r="H4634">
        <v>0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5.3900000000000003E-2</v>
      </c>
      <c r="G4635">
        <v>4.9000000000000002E-2</v>
      </c>
      <c r="H4635">
        <v>4.5999999999999999E-2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3.3700000000000001E-2</v>
      </c>
      <c r="G4636">
        <v>3.8699999999999998E-2</v>
      </c>
      <c r="H4636">
        <v>0</v>
      </c>
      <c r="P4636">
        <v>232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3.6499999999999998E-2</v>
      </c>
      <c r="G4637">
        <v>2.9000000000000001E-2</v>
      </c>
      <c r="H4637">
        <v>3.49E-2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6.0299999999999999E-2</v>
      </c>
      <c r="G4638">
        <v>7.1199999999999999E-2</v>
      </c>
      <c r="H4638">
        <v>7.8100000000000003E-2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8.1100000000000005E-2</v>
      </c>
      <c r="G4639">
        <v>6.3E-2</v>
      </c>
      <c r="H4639">
        <v>7.0300000000000001E-2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2.0799999999999999E-2</v>
      </c>
      <c r="G4640">
        <v>2.2800000000000001E-2</v>
      </c>
      <c r="H4640">
        <v>2.46E-2</v>
      </c>
      <c r="I4640">
        <v>2.2499999999999999E-2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7.4399999999999994E-2</v>
      </c>
      <c r="G4641">
        <v>5.1900000000000002E-2</v>
      </c>
      <c r="H4641">
        <v>4.7100000000000003E-2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8.8300000000000003E-2</v>
      </c>
      <c r="G4642">
        <v>7.1099999999999997E-2</v>
      </c>
      <c r="H4642">
        <v>0.1076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1.29E-2</v>
      </c>
      <c r="G4643">
        <v>1.0200000000000001E-2</v>
      </c>
      <c r="H4643">
        <v>1.14E-2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7.51E-2</v>
      </c>
      <c r="G4644">
        <v>6.6299999999999998E-2</v>
      </c>
      <c r="H4644">
        <v>6.59E-2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4.6800000000000001E-2</v>
      </c>
      <c r="G4645">
        <v>4.5499999999999999E-2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2.8199999999999999E-2</v>
      </c>
      <c r="G4646">
        <v>2.2200000000000001E-2</v>
      </c>
      <c r="H4646">
        <v>2.18E-2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8.9899999999999994E-2</v>
      </c>
      <c r="G4647">
        <v>8.48E-2</v>
      </c>
      <c r="H4647">
        <v>0.1217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3.1600000000000003E-2</v>
      </c>
      <c r="G4648">
        <v>3.9600000000000003E-2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3.9699999999999999E-2</v>
      </c>
      <c r="G4649">
        <v>2.9499999999999998E-2</v>
      </c>
      <c r="H4649">
        <v>3.2399999999999998E-2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4.9399999999999999E-2</v>
      </c>
      <c r="G4650">
        <v>4.4299999999999999E-2</v>
      </c>
      <c r="H4650">
        <v>5.9200000000000003E-2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4.0399999999999998E-2</v>
      </c>
      <c r="G4651">
        <v>2.58E-2</v>
      </c>
      <c r="H4651">
        <v>2.5100000000000001E-2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0.04</v>
      </c>
      <c r="G4652">
        <v>4.6100000000000002E-2</v>
      </c>
      <c r="H4652">
        <v>5.0599999999999999E-2</v>
      </c>
      <c r="P4652">
        <v>153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0.11749999999999999</v>
      </c>
      <c r="G4653">
        <v>7.5700000000000003E-2</v>
      </c>
      <c r="H4653">
        <v>7.1499999999999994E-2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4.0399999999999998E-2</v>
      </c>
      <c r="G4654">
        <v>4.1399999999999999E-2</v>
      </c>
      <c r="H4654">
        <v>3.8600000000000002E-2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4.3200000000000002E-2</v>
      </c>
      <c r="G4655">
        <v>4.4900000000000002E-2</v>
      </c>
      <c r="H4655">
        <v>4.2599999999999999E-2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4.24E-2</v>
      </c>
      <c r="G4656">
        <v>3.4000000000000002E-2</v>
      </c>
      <c r="H4656">
        <v>0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2.0000000000000001E-4</v>
      </c>
      <c r="G4657">
        <v>0</v>
      </c>
      <c r="H4657">
        <v>0</v>
      </c>
      <c r="P4657">
        <v>81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3.5999999999999997E-2</v>
      </c>
      <c r="G4658">
        <v>2.75E-2</v>
      </c>
      <c r="H4658">
        <v>0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3.5499999999999997E-2</v>
      </c>
      <c r="G4659">
        <v>0</v>
      </c>
      <c r="H4659">
        <v>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4.1500000000000002E-2</v>
      </c>
      <c r="G4660">
        <v>3.8100000000000002E-2</v>
      </c>
      <c r="H4660">
        <v>2.92E-2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8.8700000000000001E-2</v>
      </c>
      <c r="G4661">
        <v>6.7299999999999999E-2</v>
      </c>
      <c r="H4661">
        <v>0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4.6699999999999998E-2</v>
      </c>
      <c r="G4662">
        <v>4.6300000000000001E-2</v>
      </c>
      <c r="H4662">
        <v>4.7500000000000001E-2</v>
      </c>
      <c r="I4662">
        <v>4.7100000000000003E-2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3.5400000000000001E-2</v>
      </c>
      <c r="G4663">
        <v>3.0599999999999999E-2</v>
      </c>
      <c r="H4663">
        <v>3.3099999999999997E-2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0.06</v>
      </c>
      <c r="G4664">
        <v>5.28E-2</v>
      </c>
      <c r="H4664">
        <v>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4.0899999999999999E-2</v>
      </c>
      <c r="G4665">
        <v>3.3300000000000003E-2</v>
      </c>
      <c r="H4665">
        <v>0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9.7999999999999997E-3</v>
      </c>
      <c r="G4666">
        <v>1.4800000000000001E-2</v>
      </c>
      <c r="H4666">
        <v>0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2.6200000000000001E-2</v>
      </c>
      <c r="G4667">
        <v>1.95E-2</v>
      </c>
      <c r="H4667">
        <v>2.0199999999999999E-2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3.04E-2</v>
      </c>
      <c r="G4668">
        <v>3.09E-2</v>
      </c>
      <c r="H4668">
        <v>0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0.03</v>
      </c>
      <c r="G4669">
        <v>3.4700000000000002E-2</v>
      </c>
      <c r="H4669">
        <v>3.6799999999999999E-2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4.4900000000000002E-2</v>
      </c>
      <c r="G4670">
        <v>3.8399999999999997E-2</v>
      </c>
      <c r="H4670">
        <v>0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4.3099999999999999E-2</v>
      </c>
      <c r="G4671">
        <v>3.3700000000000001E-2</v>
      </c>
      <c r="H4671">
        <v>0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3.1699999999999999E-2</v>
      </c>
      <c r="G4672">
        <v>3.1199999999999999E-2</v>
      </c>
      <c r="H4672">
        <v>0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0.3619</v>
      </c>
      <c r="G4673">
        <v>0.1943</v>
      </c>
      <c r="H4673">
        <v>0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4.0599999999999997E-2</v>
      </c>
      <c r="G4674">
        <v>2.5399999999999999E-2</v>
      </c>
      <c r="H4674">
        <v>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0</v>
      </c>
      <c r="G4675">
        <v>0</v>
      </c>
      <c r="H4675">
        <v>0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7.4099999999999999E-2</v>
      </c>
      <c r="G4676">
        <v>6.4799999999999996E-2</v>
      </c>
      <c r="H4676">
        <v>5.8900000000000001E-2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4.4999999999999998E-2</v>
      </c>
      <c r="G4677">
        <v>4.9500000000000002E-2</v>
      </c>
      <c r="H4677">
        <v>4.9399999999999999E-2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3.8699999999999998E-2</v>
      </c>
      <c r="G4678">
        <v>4.1500000000000002E-2</v>
      </c>
      <c r="H4678">
        <v>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0.1168</v>
      </c>
      <c r="G4679">
        <v>7.0199999999999999E-2</v>
      </c>
      <c r="H4679">
        <v>7.4700000000000003E-2</v>
      </c>
      <c r="I4679">
        <v>7.5999999999999998E-2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0.1061</v>
      </c>
      <c r="G4680">
        <v>0.16339999999999999</v>
      </c>
      <c r="H4680">
        <v>0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5.8200000000000002E-2</v>
      </c>
      <c r="G4681">
        <v>5.2200000000000003E-2</v>
      </c>
      <c r="H4681">
        <v>5.3199999999999997E-2</v>
      </c>
      <c r="I4681">
        <v>4.8899999999999999E-2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8.0000000000000004E-4</v>
      </c>
      <c r="G4682">
        <v>6.9999999999999999E-4</v>
      </c>
      <c r="H4682">
        <v>0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3.32E-2</v>
      </c>
      <c r="G4683">
        <v>2.8899999999999999E-2</v>
      </c>
      <c r="H4683">
        <v>0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7.0000000000000001E-3</v>
      </c>
      <c r="G4684">
        <v>6.1000000000000004E-3</v>
      </c>
      <c r="H4684">
        <v>5.5999999999999999E-3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4.4299999999999999E-2</v>
      </c>
      <c r="G4685">
        <v>4.5900000000000003E-2</v>
      </c>
      <c r="H4685">
        <v>4.5999999999999999E-2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5.2999999999999999E-2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5.45E-2</v>
      </c>
      <c r="G4687">
        <v>6.1499999999999999E-2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5.5500000000000001E-2</v>
      </c>
      <c r="G4688">
        <v>7.2099999999999997E-2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4.07E-2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4.6399999999999997E-2</v>
      </c>
      <c r="G4690">
        <v>3.6400000000000002E-2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1.9599999999999999E-2</v>
      </c>
      <c r="G4691">
        <v>1.9E-2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3.8300000000000001E-2</v>
      </c>
      <c r="G4692">
        <v>3.1699999999999999E-2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3.2399999999999998E-2</v>
      </c>
      <c r="G4693">
        <v>3.3399999999999999E-2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3.04E-2</v>
      </c>
      <c r="G4694">
        <v>3.1099999999999999E-2</v>
      </c>
      <c r="H4694">
        <v>2.4299999999999999E-2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1.06E-2</v>
      </c>
      <c r="G4695">
        <v>6.1999999999999998E-3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0.1865</v>
      </c>
      <c r="G4696">
        <v>0.1143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4.1700000000000001E-2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5.4300000000000001E-2</v>
      </c>
      <c r="G4698">
        <v>6.0400000000000002E-2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4.7500000000000001E-2</v>
      </c>
      <c r="G4699">
        <v>5.1400000000000001E-2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4.3200000000000002E-2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9.5500000000000002E-2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5.5E-2</v>
      </c>
      <c r="G4702">
        <v>3.4099999999999998E-2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3.2599999999999997E-2</v>
      </c>
      <c r="G4703">
        <v>3.8300000000000001E-2</v>
      </c>
      <c r="H4703">
        <v>2.76E-2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8.2100000000000006E-2</v>
      </c>
      <c r="G4704">
        <v>6.8400000000000002E-2</v>
      </c>
      <c r="H4704">
        <v>5.8799999999999998E-2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3.0599999999999999E-2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1.67E-2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0.1038</v>
      </c>
      <c r="G4707">
        <v>0.1056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7.4999999999999997E-3</v>
      </c>
      <c r="G4708">
        <v>5.9999999999999995E-4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3.3000000000000002E-2</v>
      </c>
      <c r="G4709">
        <v>2.92E-2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2.3E-3</v>
      </c>
      <c r="G4710">
        <v>1.6000000000000001E-3</v>
      </c>
      <c r="H4710">
        <v>1E-3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6.9699999999999998E-2</v>
      </c>
      <c r="G4711">
        <v>5.7799999999999997E-2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5.5E-2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3.73E-2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1.38E-2</v>
      </c>
      <c r="G4714">
        <v>1.5699999999999999E-2</v>
      </c>
      <c r="P4714">
        <v>93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6.6199999999999995E-2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3.5999999999999999E-3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3.6999999999999998E-2</v>
      </c>
      <c r="G4717">
        <v>3.3099999999999997E-2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4.9000000000000002E-2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3.39E-2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4.4600000000000001E-2</v>
      </c>
      <c r="G4720">
        <v>1.7999999999999999E-2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5.2200000000000003E-2</v>
      </c>
      <c r="G4721">
        <v>4.3999999999999997E-2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0</v>
      </c>
      <c r="G4722">
        <v>0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4.3499999999999997E-2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6.8000000000000005E-2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3.4200000000000001E-2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6.0199999999999997E-2</v>
      </c>
      <c r="G4726">
        <v>5.4399999999999997E-2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4.9599999999999998E-2</v>
      </c>
      <c r="G4727">
        <v>4.3999999999999997E-2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2.75E-2</v>
      </c>
      <c r="G4728">
        <v>3.09E-2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4.4000000000000003E-3</v>
      </c>
      <c r="G4729">
        <v>6.6E-3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5.0200000000000002E-2</v>
      </c>
      <c r="G4730">
        <v>4.6199999999999998E-2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0.16850000000000001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8.9999999999999998E-4</v>
      </c>
      <c r="G4732">
        <v>8.9999999999999998E-4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3.3799999999999997E-2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8.9999999999999998E-4</v>
      </c>
      <c r="G4734">
        <v>8.9999999999999998E-4</v>
      </c>
      <c r="H4734">
        <v>1E-3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4.3200000000000002E-2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1.01E-2</v>
      </c>
      <c r="G4736">
        <v>4.7999999999999996E-3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4.3799999999999999E-2</v>
      </c>
      <c r="G4737">
        <v>4.9799999999999997E-2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2.5700000000000001E-2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4.8000000000000001E-2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4.99E-2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3.6499999999999998E-2</v>
      </c>
      <c r="G4741">
        <v>2.9700000000000001E-2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5.3999999999999999E-2</v>
      </c>
      <c r="G4742">
        <v>4.2799999999999998E-2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4.1700000000000001E-2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4.1500000000000002E-2</v>
      </c>
      <c r="G4744">
        <v>3.8199999999999998E-2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3.8699999999999998E-2</v>
      </c>
      <c r="G4745">
        <v>3.4500000000000003E-2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2.46E-2</v>
      </c>
      <c r="G4746">
        <v>2.3E-2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3.09E-2</v>
      </c>
      <c r="G4747">
        <v>3.3099999999999997E-2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0.12959999999999999</v>
      </c>
      <c r="G4748">
        <v>7.0499999999999993E-2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0</v>
      </c>
      <c r="G4749">
        <v>0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3.3599999999999998E-2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0</v>
      </c>
      <c r="G4751">
        <v>0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5.0099999999999999E-2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3.2599999999999997E-2</v>
      </c>
      <c r="G4753">
        <v>3.4599999999999999E-2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4.4299999999999999E-2</v>
      </c>
      <c r="G4754">
        <v>4.4999999999999998E-2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0.1295</v>
      </c>
      <c r="G4755">
        <v>0.14899999999999999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3.2899999999999999E-2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5.4399999999999997E-2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7.0699999999999999E-2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0</v>
      </c>
      <c r="G4759">
        <v>0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6.4999999999999997E-3</v>
      </c>
      <c r="G4760">
        <v>7.4000000000000003E-3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3.7900000000000003E-2</v>
      </c>
      <c r="G4761">
        <v>3.7600000000000001E-2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4.07E-2</v>
      </c>
      <c r="G4762">
        <v>4.3299999999999998E-2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3.8300000000000001E-2</v>
      </c>
      <c r="G4763">
        <v>3.7600000000000001E-2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4.9099999999999998E-2</v>
      </c>
      <c r="G4764">
        <v>4.4400000000000002E-2</v>
      </c>
      <c r="H4764">
        <v>3.9800000000000002E-2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7.0499999999999993E-2</v>
      </c>
      <c r="G4765">
        <v>6.4199999999999993E-2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3.3000000000000002E-2</v>
      </c>
      <c r="G4766">
        <v>2.23E-2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0.1361</v>
      </c>
      <c r="G4767">
        <v>0.1434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2.58E-2</v>
      </c>
      <c r="G4768">
        <v>2.8400000000000002E-2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4.0899999999999999E-2</v>
      </c>
      <c r="G4769">
        <v>3.7400000000000003E-2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1.4800000000000001E-2</v>
      </c>
      <c r="G4770">
        <v>1.7399999999999999E-2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4.5699999999999998E-2</v>
      </c>
      <c r="G4771">
        <v>4.82E-2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1.3599999999999999E-2</v>
      </c>
      <c r="G4772">
        <v>1.23E-2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3.2300000000000002E-2</v>
      </c>
      <c r="G4773">
        <v>3.0800000000000001E-2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6.8099999999999994E-2</v>
      </c>
      <c r="G4774">
        <v>5.33E-2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5.4199999999999998E-2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3.0700000000000002E-2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3.3000000000000002E-2</v>
      </c>
      <c r="G4777">
        <v>3.09E-2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2.23E-2</v>
      </c>
      <c r="G4778">
        <v>2.92E-2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3.95E-2</v>
      </c>
      <c r="G4779">
        <v>1.6299999999999999E-2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3.4799999999999998E-2</v>
      </c>
      <c r="G4780">
        <v>3.1800000000000002E-2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4.8800000000000003E-2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3.5499999999999997E-2</v>
      </c>
      <c r="G4782">
        <v>6.8699999999999997E-2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4.8599999999999997E-2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3.1800000000000002E-2</v>
      </c>
      <c r="G4784">
        <v>3.6499999999999998E-2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4.4999999999999998E-2</v>
      </c>
      <c r="G4785">
        <v>5.16E-2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3.0800000000000001E-2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3.2399999999999998E-2</v>
      </c>
      <c r="G4787">
        <v>3.49E-2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4.7300000000000002E-2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5.1900000000000002E-2</v>
      </c>
      <c r="G4789">
        <v>2.4199999999999999E-2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4.6600000000000003E-2</v>
      </c>
      <c r="G4790">
        <v>5.1400000000000001E-2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1.7999999999999999E-2</v>
      </c>
      <c r="G4791">
        <v>1.84E-2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4.5600000000000002E-2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3.2800000000000003E-2</v>
      </c>
      <c r="G4793">
        <v>3.3399999999999999E-2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3.1600000000000003E-2</v>
      </c>
      <c r="G4794">
        <v>3.4299999999999997E-2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2.6599999999999999E-2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5.16E-2</v>
      </c>
      <c r="G4796">
        <v>3.8399999999999997E-2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5.0900000000000001E-2</v>
      </c>
      <c r="G4797">
        <v>3.8300000000000001E-2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4.2799999999999998E-2</v>
      </c>
      <c r="G4798">
        <v>2.5600000000000001E-2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4.1799999999999997E-2</v>
      </c>
      <c r="G4799">
        <v>3.6600000000000001E-2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2.63E-2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4.8300000000000003E-2</v>
      </c>
      <c r="G4801">
        <v>4.2900000000000001E-2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4.3999999999999997E-2</v>
      </c>
      <c r="G4802">
        <v>4.4400000000000002E-2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0</v>
      </c>
      <c r="G4803">
        <v>0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4.3799999999999999E-2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3.0800000000000001E-2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6.0999999999999999E-2</v>
      </c>
      <c r="G4806">
        <v>5.1299999999999998E-2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1.09E-2</v>
      </c>
      <c r="G4807">
        <v>1.0699999999999999E-2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3.56E-2</v>
      </c>
      <c r="G4808">
        <v>3.32E-2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0.14599999999999999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3.5799999999999998E-2</v>
      </c>
      <c r="G4810">
        <v>3.3000000000000002E-2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2.47E-2</v>
      </c>
      <c r="G4811">
        <v>2.6599999999999999E-2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3.5499999999999997E-2</v>
      </c>
      <c r="G4812">
        <v>3.5400000000000001E-2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8.2000000000000007E-3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5.6000000000000001E-2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2.7099999999999999E-2</v>
      </c>
      <c r="G4815">
        <v>1.4500000000000001E-2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1.7999999999999999E-2</v>
      </c>
      <c r="G4816">
        <v>1.4200000000000001E-2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3.5799999999999998E-2</v>
      </c>
      <c r="G4817">
        <v>2.6499999999999999E-2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3.0999999999999999E-3</v>
      </c>
      <c r="G4818">
        <v>1.9E-3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8.9499999999999996E-2</v>
      </c>
      <c r="G4819">
        <v>8.0299999999999996E-2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3.6700000000000003E-2</v>
      </c>
      <c r="G4820">
        <v>3.09E-2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4.5400000000000003E-2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0.19109999999999999</v>
      </c>
      <c r="G4822">
        <v>0.18779999999999999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4.1999999999999997E-3</v>
      </c>
      <c r="G4823">
        <v>7.0000000000000001E-3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2.8199999999999999E-2</v>
      </c>
      <c r="G4824">
        <v>2.4E-2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2.6499999999999999E-2</v>
      </c>
      <c r="G4825">
        <v>2.3300000000000001E-2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3.2500000000000001E-2</v>
      </c>
      <c r="G4826">
        <v>2.9600000000000001E-2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4.48E-2</v>
      </c>
      <c r="G4827">
        <v>4.1200000000000001E-2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3.61E-2</v>
      </c>
      <c r="G4828">
        <v>3.9199999999999999E-2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3.2300000000000002E-2</v>
      </c>
      <c r="G4829">
        <v>2.9399999999999999E-2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2.7699999999999999E-2</v>
      </c>
      <c r="G4830">
        <v>2.7099999999999999E-2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1.1999999999999999E-3</v>
      </c>
      <c r="G4831">
        <v>8.0000000000000004E-4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0.11609999999999999</v>
      </c>
      <c r="G4832">
        <v>0.11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3.85E-2</v>
      </c>
      <c r="G4833">
        <v>4.3700000000000003E-2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4.1399999999999999E-2</v>
      </c>
      <c r="G4834">
        <v>4.4499999999999998E-2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4.2799999999999998E-2</v>
      </c>
      <c r="G4835">
        <v>2.7199999999999998E-2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6.7699999999999996E-2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0</v>
      </c>
      <c r="G4837">
        <v>0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2.98E-2</v>
      </c>
      <c r="G4838">
        <v>2.1000000000000001E-2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9.2700000000000005E-2</v>
      </c>
      <c r="G4839">
        <v>7.46E-2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0.17199999999999999</v>
      </c>
      <c r="G4840">
        <v>0.18659999999999999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4.9000000000000002E-2</v>
      </c>
      <c r="G4841">
        <v>1.4999999999999999E-2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4.5999999999999999E-2</v>
      </c>
      <c r="G4842">
        <v>3.9199999999999999E-2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4.7699999999999999E-2</v>
      </c>
      <c r="G4843">
        <v>4.0899999999999999E-2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4.6100000000000002E-2</v>
      </c>
      <c r="G4844">
        <v>4.6800000000000001E-2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1.2999999999999999E-3</v>
      </c>
      <c r="G4845">
        <v>2E-3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3.0999999999999999E-3</v>
      </c>
      <c r="G4846">
        <v>5.7000000000000002E-3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3.2500000000000001E-2</v>
      </c>
      <c r="G4847">
        <v>2.1100000000000001E-2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0.2278</v>
      </c>
      <c r="G4848">
        <v>0.33050000000000002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1.2500000000000001E-2</v>
      </c>
      <c r="G4849">
        <v>1.0699999999999999E-2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2.75E-2</v>
      </c>
      <c r="G4850">
        <v>2.7300000000000001E-2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2.8199999999999999E-2</v>
      </c>
      <c r="G4851">
        <v>3.8399999999999997E-2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0.26790000000000003</v>
      </c>
      <c r="G4852">
        <v>0.25919999999999999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2.8999999999999998E-3</v>
      </c>
      <c r="G4853">
        <v>6.6E-3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5.67E-2</v>
      </c>
      <c r="G4854">
        <v>6.6799999999999998E-2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4.1799999999999997E-2</v>
      </c>
      <c r="G4855">
        <v>5.3900000000000003E-2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3.7499999999999999E-2</v>
      </c>
      <c r="G4856">
        <v>3.3599999999999998E-2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4.5600000000000002E-2</v>
      </c>
      <c r="G4857">
        <v>3.3700000000000001E-2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3.15E-2</v>
      </c>
      <c r="G4858">
        <v>4.9399999999999999E-2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0.1343</v>
      </c>
      <c r="G4859">
        <v>0.17230000000000001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7.3800000000000004E-2</v>
      </c>
      <c r="G4860">
        <v>8.6800000000000002E-2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2.41E-2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3.85E-2</v>
      </c>
      <c r="G4862">
        <v>4.07E-2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5.3999999999999999E-2</v>
      </c>
      <c r="G4863">
        <v>4.8300000000000003E-2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3.0200000000000001E-2</v>
      </c>
      <c r="G4864">
        <v>3.5700000000000003E-2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0.03</v>
      </c>
      <c r="G4865">
        <v>3.4799999999999998E-2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3.4500000000000003E-2</v>
      </c>
      <c r="G4866">
        <v>3.9E-2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2.63E-2</v>
      </c>
      <c r="G4867">
        <v>3.5200000000000002E-2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4.02E-2</v>
      </c>
      <c r="G4868">
        <v>2.4899999999999999E-2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6.8199999999999997E-2</v>
      </c>
      <c r="G4869">
        <v>7.4399999999999994E-2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4.0399999999999998E-2</v>
      </c>
      <c r="G4870">
        <v>4.2700000000000002E-2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3.7199999999999997E-2</v>
      </c>
      <c r="G4871">
        <v>4.8500000000000001E-2</v>
      </c>
      <c r="P4871">
        <v>23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7.8E-2</v>
      </c>
      <c r="G4872">
        <v>5.45E-2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2.9600000000000001E-2</v>
      </c>
      <c r="G4873">
        <v>2.9700000000000001E-2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0.17699999999999999</v>
      </c>
      <c r="G4874">
        <v>0.152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3.5499999999999997E-2</v>
      </c>
      <c r="G4875">
        <v>1.5599999999999999E-2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1.5900000000000001E-2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1.46E-2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8.7900000000000006E-2</v>
      </c>
      <c r="G4878">
        <v>0.13339999999999999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9.0200000000000002E-2</v>
      </c>
      <c r="G4879">
        <v>9.7799999999999998E-2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5.2900000000000003E-2</v>
      </c>
      <c r="G4880">
        <v>7.0099999999999996E-2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4.5999999999999999E-2</v>
      </c>
      <c r="G4881">
        <v>4.65E-2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6.4399999999999999E-2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3.4200000000000001E-2</v>
      </c>
      <c r="G4883">
        <v>3.8100000000000002E-2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3.8199999999999998E-2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筛选器_大陆_20220501_231551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2022-05-01T15:16:08Z</dcterms:created>
  <dcterms:modified xsi:type="dcterms:W3CDTF">2022-05-03T08:29:00Z</dcterms:modified>
</cp:coreProperties>
</file>