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3B6CDD70-EE91-4E27-A06C-B1E5A2808A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18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<sst xmlns="http://schemas.openxmlformats.org/spreadsheetml/2006/main" count="19489" uniqueCount="10249">
  <si>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</si>
  <si>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</si>
  <si>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</si>
  <si>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</si>
  <si>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研发费用 累积 2022-06-30 (元)</t>
  </si>
  <si>
    <t>研发费用 累积 2021-06-30 (元)</t>
  </si>
  <si>
    <t>研发费用 累积 2020-06-30 (元)</t>
  </si>
  <si>
    <t>研发费用 累积 2019-06-30 (元)</t>
  </si>
  <si>
    <t>研发费用 累积 2018-06-30 (元)</t>
  </si>
  <si>
    <t>研发费用 累积 2017-06-30 (元)</t>
  </si>
  <si>
    <t>研发费用 累积 2016-06-30 (元)</t>
  </si>
  <si>
    <t>研发费用 累积 2015-06-30 (元)</t>
  </si>
  <si>
    <t>研发费用 累积 2014-06-30 (元)</t>
  </si>
  <si>
    <t>研发费用 累积 2013-06-30 (元)</t>
  </si>
  <si>
    <t>研发费用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</si>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</sst>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2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13819604</v>
      </c>
      <c r="G3">
        <v>6562884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208552687</v>
      </c>
      <c r="G5">
        <v>172005801</v>
      </c>
      <c r="H5">
        <v>260913829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</v>
      </c>
      <c r="G6">
        <v>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46371185</v>
      </c>
      <c r="G7">
        <v>27728693</v>
      </c>
      <c r="H7">
        <v>14238332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</v>
      </c>
      <c r="G8">
        <v>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159723378</v>
      </c>
      <c r="G9">
        <v>7115136</v>
      </c>
      <c r="H9">
        <v>4306521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121545919</v>
      </c>
      <c r="G10">
        <v>56564525</v>
      </c>
      <c r="H10">
        <v>8695605</v>
      </c>
      <c r="I10">
        <v>4441053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</v>
      </c>
      <c r="G14">
        <v>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8262186</v>
      </c>
      <c r="G15">
        <v>5102990</v>
      </c>
      <c r="H15">
        <v>14946025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5628571083</v>
      </c>
      <c r="G16">
        <v>3470808871</v>
      </c>
      <c r="H16">
        <v>3385601335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369618</v>
      </c>
      <c r="G17">
        <v>470745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52748985</v>
      </c>
      <c r="G18">
        <v>46603291</v>
      </c>
      <c r="H18">
        <v>4578656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1063248101</v>
      </c>
      <c r="G19">
        <v>447517650</v>
      </c>
      <c r="H19">
        <v>411865770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79246695</v>
      </c>
      <c r="G20">
        <v>41620018</v>
      </c>
      <c r="H20">
        <v>47889011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9563640</v>
      </c>
      <c r="G21">
        <v>2763667</v>
      </c>
      <c r="H21">
        <v>3965861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7335872</v>
      </c>
      <c r="G22">
        <v>4520615</v>
      </c>
      <c r="H22">
        <v>3787725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2761000</v>
      </c>
      <c r="G23">
        <v>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5359000000</v>
      </c>
      <c r="G24">
        <v>4301000000</v>
      </c>
      <c r="H24">
        <v>3989000000</v>
      </c>
      <c r="I24">
        <v>8442000000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191000000</v>
      </c>
      <c r="G25">
        <v>164000000</v>
      </c>
      <c r="H25">
        <v>159000000</v>
      </c>
      <c r="I25">
        <v>114000000</v>
      </c>
      <c r="J25">
        <v>87000000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3058043000</v>
      </c>
      <c r="G27">
        <v>1688321000</v>
      </c>
      <c r="H27">
        <v>1188924000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940425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</v>
      </c>
      <c r="G29">
        <v>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15846522</v>
      </c>
      <c r="G30">
        <v>23489096</v>
      </c>
      <c r="H30">
        <v>17998548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27005687</v>
      </c>
      <c r="G32">
        <v>26032007</v>
      </c>
      <c r="H32">
        <v>23507854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225251187</v>
      </c>
      <c r="G33">
        <v>76082779</v>
      </c>
      <c r="H33">
        <v>93617540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324370371</v>
      </c>
      <c r="G34">
        <v>174988243</v>
      </c>
      <c r="H34">
        <v>102358047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425595076</v>
      </c>
      <c r="G35">
        <v>13605614</v>
      </c>
      <c r="H35">
        <v>20788301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1023926669</v>
      </c>
      <c r="G36">
        <v>673525722</v>
      </c>
      <c r="H36">
        <v>303787706</v>
      </c>
      <c r="I36">
        <v>78407210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</v>
      </c>
      <c r="G37">
        <v>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941750</v>
      </c>
      <c r="G38">
        <v>3589193</v>
      </c>
      <c r="H38">
        <v>1308988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</v>
      </c>
      <c r="G39">
        <v>0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</v>
      </c>
      <c r="G40">
        <v>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38172688</v>
      </c>
      <c r="G41">
        <v>45286696</v>
      </c>
      <c r="H41">
        <v>35696874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24403757</v>
      </c>
      <c r="G42">
        <v>30004494</v>
      </c>
      <c r="H42">
        <v>38424241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27098741</v>
      </c>
      <c r="G43">
        <v>6386869</v>
      </c>
      <c r="H43">
        <v>2763629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0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7263114</v>
      </c>
      <c r="G45">
        <v>7485805</v>
      </c>
      <c r="H45">
        <v>6207871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884930200</v>
      </c>
      <c r="G46">
        <v>734702830</v>
      </c>
      <c r="H46">
        <v>653120121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180421873</v>
      </c>
      <c r="G48">
        <v>110027006</v>
      </c>
      <c r="H48">
        <v>84293039</v>
      </c>
      <c r="I48">
        <v>49426960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153890892</v>
      </c>
      <c r="G49">
        <v>122480146</v>
      </c>
      <c r="H49">
        <v>120498902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10477400</v>
      </c>
      <c r="G50">
        <v>4260857</v>
      </c>
      <c r="H50">
        <v>7007619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630040851</v>
      </c>
      <c r="G52">
        <v>632296402</v>
      </c>
      <c r="H52">
        <v>792041782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76240138</v>
      </c>
      <c r="G53">
        <v>44292895</v>
      </c>
      <c r="H53">
        <v>62161792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1217086223</v>
      </c>
      <c r="G54">
        <v>960486131</v>
      </c>
      <c r="H54">
        <v>603850735</v>
      </c>
      <c r="I54">
        <v>609575649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7006649</v>
      </c>
      <c r="H55">
        <v>11835749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24911584</v>
      </c>
      <c r="G56">
        <v>25625961</v>
      </c>
      <c r="H56">
        <v>27892438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28861954</v>
      </c>
      <c r="G57">
        <v>22226583</v>
      </c>
      <c r="H57">
        <v>15633471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29850017</v>
      </c>
      <c r="G58">
        <v>18330743</v>
      </c>
      <c r="H58">
        <v>39001062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18354690</v>
      </c>
      <c r="G59">
        <v>4632378</v>
      </c>
      <c r="H59">
        <v>6138879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4488784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128814530</v>
      </c>
      <c r="G61">
        <v>67505579</v>
      </c>
      <c r="H61">
        <v>20433833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20505986</v>
      </c>
      <c r="G62">
        <v>10132013</v>
      </c>
      <c r="H62">
        <v>16561414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</v>
      </c>
      <c r="G63">
        <v>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373629943</v>
      </c>
      <c r="G65">
        <v>343891189</v>
      </c>
      <c r="H65">
        <v>250284617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8525460</v>
      </c>
      <c r="G66">
        <v>3114477</v>
      </c>
      <c r="H66">
        <v>1687674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119493178</v>
      </c>
      <c r="G67">
        <v>91314391</v>
      </c>
      <c r="H67">
        <v>104843116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</v>
      </c>
      <c r="G68">
        <v>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</v>
      </c>
      <c r="G69">
        <v>0</v>
      </c>
      <c r="H69">
        <v>3306778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</v>
      </c>
      <c r="G70">
        <v>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50804517</v>
      </c>
      <c r="G71">
        <v>43335359</v>
      </c>
      <c r="H71">
        <v>44503109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0</v>
      </c>
      <c r="H72">
        <v>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281729419</v>
      </c>
      <c r="G75">
        <v>244797295</v>
      </c>
      <c r="H75">
        <v>220366932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</v>
      </c>
      <c r="G76">
        <v>0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19908512</v>
      </c>
      <c r="G79">
        <v>8739202</v>
      </c>
      <c r="H79">
        <v>6636174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</v>
      </c>
      <c r="G80">
        <v>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399714</v>
      </c>
      <c r="G81">
        <v>9867</v>
      </c>
      <c r="H81">
        <v>1885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39648357</v>
      </c>
      <c r="G82">
        <v>28537023</v>
      </c>
      <c r="H82">
        <v>27545053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</v>
      </c>
      <c r="G83">
        <v>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207140051</v>
      </c>
      <c r="G84">
        <v>162297044</v>
      </c>
      <c r="H84">
        <v>111222740</v>
      </c>
      <c r="I84">
        <v>72851890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5091446</v>
      </c>
      <c r="G85">
        <v>5061110</v>
      </c>
      <c r="H85">
        <v>1247603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552188409</v>
      </c>
      <c r="G86">
        <v>482394402</v>
      </c>
      <c r="H86">
        <v>374056680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9802</v>
      </c>
      <c r="G87">
        <v>20000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19570479</v>
      </c>
      <c r="G89">
        <v>18261015</v>
      </c>
      <c r="H89">
        <v>28313813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7764250070</v>
      </c>
      <c r="G90">
        <v>5842748348</v>
      </c>
      <c r="H90">
        <v>5998609444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79818946</v>
      </c>
      <c r="G91">
        <v>68107409</v>
      </c>
      <c r="H91">
        <v>85020459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</v>
      </c>
      <c r="G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</v>
      </c>
      <c r="G93">
        <v>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10003643</v>
      </c>
      <c r="G94">
        <v>7652192</v>
      </c>
      <c r="H94">
        <v>2232964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54058822</v>
      </c>
      <c r="G96">
        <v>34668000</v>
      </c>
      <c r="H96">
        <v>15913331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78770848</v>
      </c>
      <c r="G97">
        <v>30819753</v>
      </c>
      <c r="H97">
        <v>26324611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1693663</v>
      </c>
      <c r="G98">
        <v>84873</v>
      </c>
      <c r="H98">
        <v>356714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1219663</v>
      </c>
      <c r="G99">
        <v>1345483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148587941</v>
      </c>
      <c r="G100">
        <v>102527717</v>
      </c>
      <c r="H100">
        <v>52414384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97000000</v>
      </c>
      <c r="G101">
        <v>90000000</v>
      </c>
      <c r="H101">
        <v>48000000</v>
      </c>
      <c r="I101">
        <v>42000000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</v>
      </c>
      <c r="G102">
        <v>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141663657</v>
      </c>
      <c r="G103">
        <v>49049865</v>
      </c>
      <c r="H103">
        <v>702340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72851230</v>
      </c>
      <c r="G104">
        <v>40532609</v>
      </c>
      <c r="H104">
        <v>37709991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3368318</v>
      </c>
      <c r="G105">
        <v>2976050</v>
      </c>
      <c r="H105">
        <v>3540436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</v>
      </c>
      <c r="G106">
        <v>0</v>
      </c>
      <c r="H106">
        <v>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3614771</v>
      </c>
      <c r="G107">
        <v>322453</v>
      </c>
      <c r="H107">
        <v>432453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4631400</v>
      </c>
      <c r="G108">
        <v>5438020</v>
      </c>
      <c r="H108">
        <v>15679468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7165795</v>
      </c>
      <c r="G109">
        <v>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262801</v>
      </c>
      <c r="G110">
        <v>245283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353753754</v>
      </c>
      <c r="G111">
        <v>162580515</v>
      </c>
      <c r="H111">
        <v>239374258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6215438</v>
      </c>
      <c r="G112">
        <v>5911215</v>
      </c>
      <c r="H112">
        <v>5581140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</v>
      </c>
      <c r="G113">
        <v>0</v>
      </c>
      <c r="H113">
        <v>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41530317</v>
      </c>
      <c r="G114">
        <v>38181127</v>
      </c>
      <c r="H114">
        <v>19738908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7749244</v>
      </c>
      <c r="G115">
        <v>1930737</v>
      </c>
      <c r="H115">
        <v>5626585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80752516</v>
      </c>
      <c r="G116">
        <v>71826307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65594833</v>
      </c>
      <c r="G117">
        <v>0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42163746</v>
      </c>
      <c r="G118">
        <v>35864156</v>
      </c>
      <c r="H118">
        <v>119364619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47916235</v>
      </c>
      <c r="G119">
        <v>32044605</v>
      </c>
      <c r="H119">
        <v>27938427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5452090</v>
      </c>
      <c r="G121">
        <v>4099871</v>
      </c>
      <c r="H121">
        <v>4341545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7361319</v>
      </c>
      <c r="G122">
        <v>5147931</v>
      </c>
      <c r="H122">
        <v>4055395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267848300</v>
      </c>
      <c r="G124">
        <v>132357495</v>
      </c>
      <c r="H124">
        <v>118834006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732270624</v>
      </c>
      <c r="G125">
        <v>665896041</v>
      </c>
      <c r="H125">
        <v>477989920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</v>
      </c>
      <c r="G126">
        <v>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</v>
      </c>
      <c r="G127">
        <v>0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28377597</v>
      </c>
      <c r="G128">
        <v>21387439</v>
      </c>
      <c r="H128">
        <v>24066575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</v>
      </c>
      <c r="G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1478414512</v>
      </c>
      <c r="G130">
        <v>827741774</v>
      </c>
      <c r="H130">
        <v>347643461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91240896</v>
      </c>
      <c r="G131">
        <v>102036089</v>
      </c>
      <c r="H131">
        <v>125130047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53187403</v>
      </c>
      <c r="G132">
        <v>40422770</v>
      </c>
      <c r="H132">
        <v>32041998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11380904</v>
      </c>
      <c r="G133">
        <v>4558982</v>
      </c>
      <c r="H133">
        <v>5703875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3173212</v>
      </c>
      <c r="G135">
        <v>2906987</v>
      </c>
      <c r="H135">
        <v>4475868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46252356</v>
      </c>
      <c r="G136">
        <v>51010451</v>
      </c>
      <c r="H136">
        <v>80767205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5892036</v>
      </c>
      <c r="G137">
        <v>49962120</v>
      </c>
      <c r="H137">
        <v>1521028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</v>
      </c>
      <c r="G138">
        <v>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259131459</v>
      </c>
      <c r="G139">
        <v>160819937</v>
      </c>
      <c r="H139">
        <v>246973811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44503590</v>
      </c>
      <c r="G140">
        <v>46377426</v>
      </c>
      <c r="H140">
        <v>38221014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</v>
      </c>
      <c r="G141">
        <v>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2447916</v>
      </c>
      <c r="G143">
        <v>476849</v>
      </c>
      <c r="H143">
        <v>356712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870956164</v>
      </c>
      <c r="G144">
        <v>872336954</v>
      </c>
      <c r="H144">
        <v>778989384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5707224</v>
      </c>
      <c r="G145">
        <v>6138280</v>
      </c>
      <c r="H145">
        <v>8721017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1941323</v>
      </c>
      <c r="G146">
        <v>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181505536</v>
      </c>
      <c r="G147">
        <v>82070113</v>
      </c>
      <c r="H147">
        <v>57698879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4044327549</v>
      </c>
      <c r="G148">
        <v>2528152717</v>
      </c>
      <c r="H148">
        <v>2525121527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65046190</v>
      </c>
      <c r="G149">
        <v>39886054</v>
      </c>
      <c r="H149">
        <v>41381230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37294968</v>
      </c>
      <c r="G150">
        <v>32345308</v>
      </c>
      <c r="H150">
        <v>38578296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</v>
      </c>
      <c r="G151">
        <v>0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41238362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240560314</v>
      </c>
      <c r="G153">
        <v>135283551</v>
      </c>
      <c r="H153">
        <v>158967761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59919176</v>
      </c>
      <c r="G154">
        <v>51743211</v>
      </c>
      <c r="H154">
        <v>44217391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67040838</v>
      </c>
      <c r="G155">
        <v>12859763</v>
      </c>
      <c r="H155">
        <v>10241073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1127581</v>
      </c>
      <c r="G156">
        <v>4422590</v>
      </c>
      <c r="H156">
        <v>3425571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1253133</v>
      </c>
      <c r="G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11619932</v>
      </c>
      <c r="G158">
        <v>6748089</v>
      </c>
      <c r="H158">
        <v>3060339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432964568</v>
      </c>
      <c r="G159">
        <v>343580499</v>
      </c>
      <c r="H159">
        <v>277030141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84268682</v>
      </c>
      <c r="G160">
        <v>31514573</v>
      </c>
      <c r="H160">
        <v>31527812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</v>
      </c>
      <c r="G161">
        <v>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6164969</v>
      </c>
      <c r="G162">
        <v>799509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2492964</v>
      </c>
      <c r="G163">
        <v>2685013</v>
      </c>
      <c r="H163">
        <v>2465882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227314000</v>
      </c>
      <c r="G164">
        <v>83942000</v>
      </c>
      <c r="H164">
        <v>78775000</v>
      </c>
      <c r="I164">
        <v>43966000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6182317</v>
      </c>
      <c r="G165">
        <v>7703241</v>
      </c>
      <c r="H165">
        <v>10585827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</v>
      </c>
      <c r="G166">
        <v>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</v>
      </c>
      <c r="G167">
        <v>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31706564</v>
      </c>
      <c r="G168">
        <v>28056232</v>
      </c>
      <c r="H168">
        <v>20628612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59108622</v>
      </c>
      <c r="G170">
        <v>67798570</v>
      </c>
      <c r="H170">
        <v>50900882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1561885146</v>
      </c>
      <c r="G171">
        <v>1204425469</v>
      </c>
      <c r="H171">
        <v>849383112</v>
      </c>
      <c r="I171">
        <v>708981977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8997404</v>
      </c>
      <c r="G172">
        <v>8439710</v>
      </c>
      <c r="H172">
        <v>10893708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48136951</v>
      </c>
      <c r="G173">
        <v>91724341</v>
      </c>
      <c r="H173">
        <v>59287369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13616105</v>
      </c>
      <c r="G174">
        <v>3817161</v>
      </c>
      <c r="H174">
        <v>10849709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11679388</v>
      </c>
      <c r="G175">
        <v>10812548</v>
      </c>
      <c r="H175">
        <v>9153061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58490651</v>
      </c>
      <c r="G176">
        <v>51009363</v>
      </c>
      <c r="H176">
        <v>41173519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18207817</v>
      </c>
      <c r="G177">
        <v>11646578</v>
      </c>
      <c r="H177">
        <v>14123191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110923078</v>
      </c>
      <c r="G178">
        <v>143124946</v>
      </c>
      <c r="H178">
        <v>188596646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69820484</v>
      </c>
      <c r="G179">
        <v>51774018</v>
      </c>
      <c r="H179">
        <v>49202622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21081895</v>
      </c>
      <c r="G180">
        <v>6698273</v>
      </c>
      <c r="H180">
        <v>371630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</v>
      </c>
      <c r="G181">
        <v>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2155555</v>
      </c>
      <c r="G182">
        <v>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139458391</v>
      </c>
      <c r="G183">
        <v>94451267</v>
      </c>
      <c r="H183">
        <v>70341859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5196241</v>
      </c>
      <c r="G184">
        <v>2989541</v>
      </c>
      <c r="H184">
        <v>4268716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27515441</v>
      </c>
      <c r="G186">
        <v>27157156</v>
      </c>
      <c r="H186">
        <v>22192531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0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545351850</v>
      </c>
      <c r="G188">
        <v>210749747</v>
      </c>
      <c r="H188">
        <v>111052027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271138</v>
      </c>
      <c r="G189">
        <v>104967</v>
      </c>
      <c r="H189">
        <v>80950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86361907</v>
      </c>
      <c r="G190">
        <v>66587055</v>
      </c>
      <c r="H190">
        <v>60983086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889028133</v>
      </c>
      <c r="G191">
        <v>430628084</v>
      </c>
      <c r="H191">
        <v>98868480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6673077</v>
      </c>
      <c r="G192">
        <v>6233724</v>
      </c>
      <c r="H192">
        <v>7481541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68140000</v>
      </c>
      <c r="G193">
        <v>109626000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28550212</v>
      </c>
      <c r="G194">
        <v>26289026</v>
      </c>
      <c r="H194">
        <v>22475482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50831305</v>
      </c>
      <c r="G195">
        <v>28193787</v>
      </c>
      <c r="H195">
        <v>12601552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47214538</v>
      </c>
      <c r="G196">
        <v>37248718</v>
      </c>
      <c r="H196">
        <v>28514548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11229708</v>
      </c>
      <c r="G197">
        <v>22745676</v>
      </c>
      <c r="H197">
        <v>13362184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36828799</v>
      </c>
      <c r="G198">
        <v>29064959</v>
      </c>
      <c r="H198">
        <v>32462021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25720222</v>
      </c>
      <c r="G199">
        <v>5929119</v>
      </c>
      <c r="H199">
        <v>7560473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564467</v>
      </c>
      <c r="G200">
        <v>477100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11434493</v>
      </c>
      <c r="G201">
        <v>8667312</v>
      </c>
      <c r="H201">
        <v>4435990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4173784</v>
      </c>
      <c r="G202">
        <v>2966312</v>
      </c>
      <c r="H202">
        <v>5077429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12724234</v>
      </c>
      <c r="G203">
        <v>6138831</v>
      </c>
      <c r="H203">
        <v>4404357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25312837</v>
      </c>
      <c r="G204">
        <v>13621375</v>
      </c>
      <c r="H204">
        <v>36733703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</v>
      </c>
      <c r="G205">
        <v>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21229826</v>
      </c>
      <c r="G206">
        <v>22756190</v>
      </c>
      <c r="H206">
        <v>28160178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65000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15912132</v>
      </c>
      <c r="G208">
        <v>11262893</v>
      </c>
      <c r="H208">
        <v>14652500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2798110</v>
      </c>
      <c r="G209">
        <v>1910149</v>
      </c>
      <c r="H209">
        <v>2961761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</v>
      </c>
      <c r="G210">
        <v>0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0</v>
      </c>
      <c r="H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14928726</v>
      </c>
      <c r="G212">
        <v>8277402</v>
      </c>
      <c r="H212">
        <v>6778958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549788</v>
      </c>
      <c r="H213">
        <v>3274318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9127080</v>
      </c>
      <c r="G214">
        <v>18121051</v>
      </c>
      <c r="H214">
        <v>13783297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</v>
      </c>
      <c r="G215">
        <v>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</v>
      </c>
      <c r="H216">
        <v>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326944772</v>
      </c>
      <c r="G217">
        <v>3792041</v>
      </c>
      <c r="H217">
        <v>1533250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4592828</v>
      </c>
      <c r="G218">
        <v>4345370</v>
      </c>
      <c r="H218">
        <v>5038976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2932754</v>
      </c>
      <c r="G219">
        <v>1304333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2506117</v>
      </c>
      <c r="G220">
        <v>205775</v>
      </c>
      <c r="H220">
        <v>468889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63929984</v>
      </c>
      <c r="G221">
        <v>22786135</v>
      </c>
      <c r="H221">
        <v>34321824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63827902</v>
      </c>
      <c r="G223">
        <v>37698875</v>
      </c>
      <c r="H223">
        <v>39724209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74563258</v>
      </c>
      <c r="G224">
        <v>295750</v>
      </c>
      <c r="H224">
        <v>107844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2855049</v>
      </c>
      <c r="G225">
        <v>2960372</v>
      </c>
      <c r="H225">
        <v>984512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22492630</v>
      </c>
      <c r="G226">
        <v>20215566</v>
      </c>
      <c r="H226">
        <v>12565079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15329075</v>
      </c>
      <c r="G227">
        <v>6255641</v>
      </c>
      <c r="H227">
        <v>2614025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80922033</v>
      </c>
      <c r="G228">
        <v>146778746</v>
      </c>
      <c r="H228">
        <v>308268280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71572563</v>
      </c>
      <c r="G229">
        <v>77854218</v>
      </c>
      <c r="H229">
        <v>96972018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8938993</v>
      </c>
      <c r="G230">
        <v>7059283</v>
      </c>
      <c r="H230">
        <v>9659408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</v>
      </c>
      <c r="G231">
        <v>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</v>
      </c>
      <c r="G232">
        <v>0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160558101</v>
      </c>
      <c r="G233">
        <v>181873674</v>
      </c>
      <c r="H233">
        <v>193452474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171710770</v>
      </c>
      <c r="G234">
        <v>109507369</v>
      </c>
      <c r="H234">
        <v>113603334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14811797</v>
      </c>
      <c r="G235">
        <v>14093508</v>
      </c>
      <c r="H235">
        <v>17021349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387710215</v>
      </c>
      <c r="G237">
        <v>347550943</v>
      </c>
      <c r="H237">
        <v>264029476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</v>
      </c>
      <c r="G238">
        <v>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122967229</v>
      </c>
      <c r="G239">
        <v>100881528</v>
      </c>
      <c r="H239">
        <v>103936232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2580508316</v>
      </c>
      <c r="G241">
        <v>1863414230</v>
      </c>
      <c r="H241">
        <v>1484115153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76026376</v>
      </c>
      <c r="G242">
        <v>98889962</v>
      </c>
      <c r="H242">
        <v>21108107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1936813</v>
      </c>
      <c r="G243">
        <v>0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</v>
      </c>
      <c r="G244">
        <v>0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</v>
      </c>
      <c r="G245">
        <v>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</v>
      </c>
      <c r="G246">
        <v>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956170878</v>
      </c>
      <c r="G247">
        <v>375523840</v>
      </c>
      <c r="H247">
        <v>257139581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3683532</v>
      </c>
      <c r="G248">
        <v>3881061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151270281</v>
      </c>
      <c r="G249">
        <v>141959074</v>
      </c>
      <c r="H249">
        <v>101094616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39134314</v>
      </c>
      <c r="G250">
        <v>34767885</v>
      </c>
      <c r="H250">
        <v>25489316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114509294</v>
      </c>
      <c r="G253">
        <v>92654978</v>
      </c>
      <c r="H253">
        <v>91717915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63012102</v>
      </c>
      <c r="G254">
        <v>99307073</v>
      </c>
      <c r="H254">
        <v>129305693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14202814</v>
      </c>
      <c r="G255">
        <v>18607868</v>
      </c>
      <c r="H255">
        <v>21185405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23748498</v>
      </c>
      <c r="G257">
        <v>21498680</v>
      </c>
      <c r="H257">
        <v>21215129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48950674</v>
      </c>
      <c r="G258">
        <v>14644056</v>
      </c>
      <c r="H258">
        <v>9672451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238607145</v>
      </c>
      <c r="G259">
        <v>155297221</v>
      </c>
      <c r="H259">
        <v>77534427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</v>
      </c>
      <c r="G260">
        <v>0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215939210</v>
      </c>
      <c r="G261">
        <v>169655748</v>
      </c>
      <c r="H261">
        <v>153551563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154352854</v>
      </c>
      <c r="G262">
        <v>136076697</v>
      </c>
      <c r="H262">
        <v>125019635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3750492</v>
      </c>
      <c r="G263">
        <v>3953235</v>
      </c>
      <c r="H263">
        <v>1819924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10150775</v>
      </c>
      <c r="G265">
        <v>11959517</v>
      </c>
      <c r="H265">
        <v>17836415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27091117</v>
      </c>
      <c r="G266">
        <v>30753222</v>
      </c>
      <c r="H266">
        <v>31759991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37655254</v>
      </c>
      <c r="G267">
        <v>28142863</v>
      </c>
      <c r="H267">
        <v>25674971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</v>
      </c>
      <c r="G268">
        <v>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206157730</v>
      </c>
      <c r="G269">
        <v>224578386</v>
      </c>
      <c r="H269">
        <v>237406981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130642344</v>
      </c>
      <c r="G270">
        <v>61919820</v>
      </c>
      <c r="H270">
        <v>36007412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1221867396</v>
      </c>
      <c r="G271">
        <v>885081263</v>
      </c>
      <c r="H271">
        <v>832600360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231850</v>
      </c>
      <c r="G272">
        <v>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95006801</v>
      </c>
      <c r="G274">
        <v>67878962</v>
      </c>
      <c r="H274">
        <v>73458109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16261713</v>
      </c>
      <c r="G275">
        <v>11981519</v>
      </c>
      <c r="H275">
        <v>12311687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79155567</v>
      </c>
      <c r="G276">
        <v>69252712</v>
      </c>
      <c r="H276">
        <v>72680133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24093492</v>
      </c>
      <c r="G277">
        <v>20767253</v>
      </c>
      <c r="H277">
        <v>24912025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</v>
      </c>
      <c r="H278">
        <v>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2578300</v>
      </c>
      <c r="G279">
        <v>1841483</v>
      </c>
      <c r="H279">
        <v>491666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2168088</v>
      </c>
      <c r="G280">
        <v>856384</v>
      </c>
      <c r="H280">
        <v>2317538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308237050</v>
      </c>
      <c r="G281">
        <v>294681238</v>
      </c>
      <c r="H281">
        <v>276054272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</v>
      </c>
      <c r="G282">
        <v>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</v>
      </c>
      <c r="G283">
        <v>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56270566</v>
      </c>
      <c r="G284">
        <v>47900257</v>
      </c>
      <c r="H284">
        <v>27256936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24697986</v>
      </c>
      <c r="G285">
        <v>1402437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51388646</v>
      </c>
      <c r="G286">
        <v>74212290</v>
      </c>
      <c r="H286">
        <v>66819681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</v>
      </c>
      <c r="G287">
        <v>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113236635</v>
      </c>
      <c r="G288">
        <v>3261723</v>
      </c>
      <c r="H288">
        <v>4708604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66199482</v>
      </c>
      <c r="G289">
        <v>46489939</v>
      </c>
      <c r="H289">
        <v>54350274</v>
      </c>
      <c r="I289">
        <v>37471112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105777902</v>
      </c>
      <c r="G290">
        <v>72352466</v>
      </c>
      <c r="H290">
        <v>72940098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50692</v>
      </c>
      <c r="G291">
        <v>83670</v>
      </c>
      <c r="H291">
        <v>141878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385896688</v>
      </c>
      <c r="G292">
        <v>268845605</v>
      </c>
      <c r="H292">
        <v>276819756</v>
      </c>
      <c r="I292">
        <v>242287110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1906882</v>
      </c>
      <c r="G293">
        <v>1081892</v>
      </c>
      <c r="H293">
        <v>826099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225880206</v>
      </c>
      <c r="G294">
        <v>223319755</v>
      </c>
      <c r="H294">
        <v>343352697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99966008</v>
      </c>
      <c r="G295">
        <v>71747907</v>
      </c>
      <c r="H295">
        <v>63277736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39837417</v>
      </c>
      <c r="G296">
        <v>35970819</v>
      </c>
      <c r="H296">
        <v>32015900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</v>
      </c>
      <c r="G297">
        <v>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246726456</v>
      </c>
      <c r="G298">
        <v>123918703</v>
      </c>
      <c r="H298">
        <v>56347715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1212947</v>
      </c>
      <c r="G299">
        <v>3400444</v>
      </c>
      <c r="H299">
        <v>5139949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16082700</v>
      </c>
      <c r="G300">
        <v>15068362</v>
      </c>
      <c r="H300">
        <v>15318159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8997538</v>
      </c>
      <c r="G301">
        <v>2629722</v>
      </c>
      <c r="H301">
        <v>1441008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423005211</v>
      </c>
      <c r="G302">
        <v>379098796</v>
      </c>
      <c r="H302">
        <v>496529193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120742718</v>
      </c>
      <c r="G303">
        <v>70308941</v>
      </c>
      <c r="H303">
        <v>88646186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26323321</v>
      </c>
      <c r="G304">
        <v>13734019</v>
      </c>
      <c r="H304">
        <v>16204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73394154</v>
      </c>
      <c r="G305">
        <v>38679195</v>
      </c>
      <c r="H305">
        <v>50568106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367606142</v>
      </c>
      <c r="G306">
        <v>314397155</v>
      </c>
      <c r="H306">
        <v>368004667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13300526</v>
      </c>
      <c r="G307">
        <v>13932620</v>
      </c>
      <c r="H307">
        <v>13334910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5730212</v>
      </c>
      <c r="G308">
        <v>2808930</v>
      </c>
      <c r="H308">
        <v>3096281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15940093</v>
      </c>
      <c r="G309">
        <v>15226447</v>
      </c>
      <c r="H309">
        <v>21850405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34183880</v>
      </c>
      <c r="G310">
        <v>34300060</v>
      </c>
      <c r="H310">
        <v>12008066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1140000</v>
      </c>
      <c r="G311">
        <v>1357359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4079966</v>
      </c>
      <c r="G312">
        <v>2823223</v>
      </c>
      <c r="H312">
        <v>2211362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44077652</v>
      </c>
      <c r="G313">
        <v>19334638</v>
      </c>
      <c r="H313">
        <v>18365204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</v>
      </c>
      <c r="G314">
        <v>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373729527</v>
      </c>
      <c r="G315">
        <v>280688848</v>
      </c>
      <c r="H315">
        <v>103583610</v>
      </c>
      <c r="I315">
        <v>93906420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90219762</v>
      </c>
      <c r="G316">
        <v>70034216</v>
      </c>
      <c r="H316">
        <v>69185226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386606</v>
      </c>
      <c r="G317">
        <v>378049</v>
      </c>
      <c r="H317">
        <v>358312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105335364</v>
      </c>
      <c r="G318">
        <v>65247355</v>
      </c>
      <c r="H318">
        <v>72208887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656137</v>
      </c>
      <c r="G319">
        <v>237455</v>
      </c>
      <c r="H319">
        <v>319178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</v>
      </c>
      <c r="G320">
        <v>0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4386225</v>
      </c>
      <c r="G322">
        <v>3197765</v>
      </c>
      <c r="H322">
        <v>3304239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4527149</v>
      </c>
      <c r="G323">
        <v>4102807</v>
      </c>
      <c r="H323">
        <v>4342808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351223706</v>
      </c>
      <c r="G324">
        <v>240950846</v>
      </c>
      <c r="H324">
        <v>230246148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191192454</v>
      </c>
      <c r="G325">
        <v>164335374</v>
      </c>
      <c r="H325">
        <v>293692074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95269941</v>
      </c>
      <c r="G326">
        <v>83918495</v>
      </c>
      <c r="H326">
        <v>88704301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</v>
      </c>
      <c r="G327">
        <v>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</v>
      </c>
      <c r="G328">
        <v>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233179335</v>
      </c>
      <c r="G329">
        <v>176844918</v>
      </c>
      <c r="H329">
        <v>165400772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15989546</v>
      </c>
      <c r="G330">
        <v>15031473</v>
      </c>
      <c r="H330">
        <v>17164764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622962388</v>
      </c>
      <c r="G331">
        <v>372523242</v>
      </c>
      <c r="H331">
        <v>359619822</v>
      </c>
      <c r="I331">
        <v>312970038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4069214</v>
      </c>
      <c r="G332">
        <v>2179934</v>
      </c>
      <c r="H332">
        <v>1665473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</v>
      </c>
      <c r="G333">
        <v>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30600632</v>
      </c>
      <c r="G334">
        <v>26658851</v>
      </c>
      <c r="H334">
        <v>23554649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508949</v>
      </c>
      <c r="G335">
        <v>508084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10410321</v>
      </c>
      <c r="G336">
        <v>0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</v>
      </c>
      <c r="G337">
        <v>0</v>
      </c>
      <c r="H337">
        <v>94593267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198092849</v>
      </c>
      <c r="G338">
        <v>164372825</v>
      </c>
      <c r="H338">
        <v>177152011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87093400</v>
      </c>
      <c r="G339">
        <v>103601859</v>
      </c>
      <c r="H339">
        <v>72091474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</v>
      </c>
      <c r="G340">
        <v>0</v>
      </c>
      <c r="H340">
        <v>1494166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39851079</v>
      </c>
      <c r="G341">
        <v>36038213</v>
      </c>
      <c r="H341">
        <v>59032668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160563686</v>
      </c>
      <c r="G342">
        <v>99052267</v>
      </c>
      <c r="H342">
        <v>59506814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</v>
      </c>
      <c r="G343">
        <v>0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38730205</v>
      </c>
      <c r="G344">
        <v>55461562</v>
      </c>
      <c r="H344">
        <v>24488613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22066666</v>
      </c>
      <c r="G346">
        <v>3389177</v>
      </c>
      <c r="H346">
        <v>4208089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51180315</v>
      </c>
      <c r="G347">
        <v>23516154</v>
      </c>
      <c r="H347">
        <v>34862479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138983188</v>
      </c>
      <c r="G348">
        <v>159577969</v>
      </c>
      <c r="H348">
        <v>10323685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4766493</v>
      </c>
      <c r="G349">
        <v>3324046</v>
      </c>
      <c r="H349">
        <v>5199383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1462062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25961046</v>
      </c>
      <c r="G351">
        <v>13851955</v>
      </c>
      <c r="H351">
        <v>51552179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50567298</v>
      </c>
      <c r="G352">
        <v>38710404</v>
      </c>
      <c r="H352">
        <v>40052597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868528763</v>
      </c>
      <c r="G353">
        <v>763952267</v>
      </c>
      <c r="H353">
        <v>630314254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49848368</v>
      </c>
      <c r="G354">
        <v>1058905</v>
      </c>
      <c r="H354">
        <v>290246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106746599</v>
      </c>
      <c r="G355">
        <v>78947584</v>
      </c>
      <c r="H355">
        <v>19918361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48768881</v>
      </c>
      <c r="G356">
        <v>52330374</v>
      </c>
      <c r="H356">
        <v>52027485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4569138</v>
      </c>
      <c r="G357">
        <v>17081226</v>
      </c>
      <c r="H357">
        <v>5967667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72067091</v>
      </c>
      <c r="G358">
        <v>96083748</v>
      </c>
      <c r="H358">
        <v>26953338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610457213</v>
      </c>
      <c r="G359">
        <v>429623513</v>
      </c>
      <c r="H359">
        <v>529926329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3169608</v>
      </c>
      <c r="G360">
        <v>1966980</v>
      </c>
      <c r="H360">
        <v>1733024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244386231</v>
      </c>
      <c r="G361">
        <v>194035491</v>
      </c>
      <c r="H361">
        <v>169175221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2911126</v>
      </c>
      <c r="G362">
        <v>2656320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46837410</v>
      </c>
      <c r="G363">
        <v>36388547</v>
      </c>
      <c r="H363">
        <v>24670194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</v>
      </c>
      <c r="G364">
        <v>0</v>
      </c>
      <c r="H364">
        <v>2014076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</v>
      </c>
      <c r="G365">
        <v>0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133609830</v>
      </c>
      <c r="G366">
        <v>134603638</v>
      </c>
      <c r="H366">
        <v>161309505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11239784</v>
      </c>
      <c r="G367">
        <v>5384905</v>
      </c>
      <c r="H367">
        <v>1088296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48070664</v>
      </c>
      <c r="G368">
        <v>13628233</v>
      </c>
      <c r="H368">
        <v>7772959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56288564</v>
      </c>
      <c r="G370">
        <v>29763205</v>
      </c>
      <c r="H370">
        <v>36283550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68564605</v>
      </c>
      <c r="G371">
        <v>50527391</v>
      </c>
      <c r="H371">
        <v>64266047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60444948</v>
      </c>
      <c r="G372">
        <v>54362282</v>
      </c>
      <c r="H372">
        <v>52113729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787216527</v>
      </c>
      <c r="G373">
        <v>463298058</v>
      </c>
      <c r="H373">
        <v>455344511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15237030</v>
      </c>
      <c r="G374">
        <v>15308739</v>
      </c>
      <c r="H374">
        <v>19143489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13777091</v>
      </c>
      <c r="G375">
        <v>15271656</v>
      </c>
      <c r="H375">
        <v>12166210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353536588</v>
      </c>
      <c r="G376">
        <v>289860776</v>
      </c>
      <c r="H376">
        <v>297234162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79354525</v>
      </c>
      <c r="G377">
        <v>66489401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9985703</v>
      </c>
      <c r="G378">
        <v>848461</v>
      </c>
      <c r="H378">
        <v>1214626</v>
      </c>
      <c r="I378">
        <v>786264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31604</v>
      </c>
      <c r="G379">
        <v>0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714213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56553437</v>
      </c>
      <c r="G381">
        <v>55562414</v>
      </c>
      <c r="H381">
        <v>37825671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320755468</v>
      </c>
      <c r="G382">
        <v>316069205</v>
      </c>
      <c r="H382">
        <v>345698847</v>
      </c>
      <c r="I382">
        <v>313060767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105849093</v>
      </c>
      <c r="G383">
        <v>48966113</v>
      </c>
      <c r="H383">
        <v>49583371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254040447</v>
      </c>
      <c r="G384">
        <v>163805751</v>
      </c>
      <c r="H384">
        <v>145497134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41212142</v>
      </c>
      <c r="G385">
        <v>27324836</v>
      </c>
      <c r="H385">
        <v>15241131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0</v>
      </c>
      <c r="H386">
        <v>1901450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</v>
      </c>
      <c r="G387">
        <v>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12822591</v>
      </c>
      <c r="G388">
        <v>32602512</v>
      </c>
      <c r="H388">
        <v>29234559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1670814</v>
      </c>
      <c r="G389">
        <v>1241573</v>
      </c>
      <c r="H389">
        <v>2400656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49490826</v>
      </c>
      <c r="G390">
        <v>36733222</v>
      </c>
      <c r="H390">
        <v>32531248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141107090</v>
      </c>
      <c r="G391">
        <v>106698361</v>
      </c>
      <c r="H391">
        <v>71577811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71139878</v>
      </c>
      <c r="G392">
        <v>46794640</v>
      </c>
      <c r="H392">
        <v>33618657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104861215</v>
      </c>
      <c r="G393">
        <v>90668343</v>
      </c>
      <c r="H393">
        <v>91473650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4443077</v>
      </c>
      <c r="G394">
        <v>3407936</v>
      </c>
      <c r="H394">
        <v>1093655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155932088</v>
      </c>
      <c r="G395">
        <v>112295097</v>
      </c>
      <c r="H395">
        <v>100017201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36300769</v>
      </c>
      <c r="G396">
        <v>29440093</v>
      </c>
      <c r="H396">
        <v>65447316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59339296</v>
      </c>
      <c r="G397">
        <v>50679442</v>
      </c>
      <c r="H397">
        <v>49546125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241893481</v>
      </c>
      <c r="G398">
        <v>188387361</v>
      </c>
      <c r="H398">
        <v>198797885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72141940</v>
      </c>
      <c r="G399">
        <v>40758180</v>
      </c>
      <c r="H399">
        <v>41670518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323926224</v>
      </c>
      <c r="G400">
        <v>263895142</v>
      </c>
      <c r="H400">
        <v>279368595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10818320</v>
      </c>
      <c r="G401">
        <v>2047253</v>
      </c>
      <c r="H401">
        <v>5099412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36928949</v>
      </c>
      <c r="H402">
        <v>60623031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174457671</v>
      </c>
      <c r="G403">
        <v>149603221</v>
      </c>
      <c r="H403">
        <v>116410539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704440043</v>
      </c>
      <c r="G404">
        <v>580025822</v>
      </c>
      <c r="H404">
        <v>538347141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69829757</v>
      </c>
      <c r="G405">
        <v>62572659</v>
      </c>
      <c r="H405">
        <v>54455345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163348595</v>
      </c>
      <c r="G406">
        <v>157405038</v>
      </c>
      <c r="H406">
        <v>95626828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</v>
      </c>
      <c r="G407">
        <v>0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60298144</v>
      </c>
      <c r="G408">
        <v>41066566</v>
      </c>
      <c r="H408">
        <v>35879877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10928138</v>
      </c>
      <c r="G409">
        <v>10114262</v>
      </c>
      <c r="H409">
        <v>8251350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25311951</v>
      </c>
      <c r="G410">
        <v>37149476</v>
      </c>
      <c r="H410">
        <v>24772932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265280570</v>
      </c>
      <c r="G411">
        <v>176678178</v>
      </c>
      <c r="H411">
        <v>182577094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22289578</v>
      </c>
      <c r="G412">
        <v>13818669</v>
      </c>
      <c r="H412">
        <v>4288060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1393464633</v>
      </c>
      <c r="G413">
        <v>1049534345</v>
      </c>
      <c r="H413">
        <v>1196188494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123713237</v>
      </c>
      <c r="G414">
        <v>75378930</v>
      </c>
      <c r="H414">
        <v>58592075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500749838</v>
      </c>
      <c r="G415">
        <v>380694203</v>
      </c>
      <c r="H415">
        <v>310913905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85910085</v>
      </c>
      <c r="G416">
        <v>82192347</v>
      </c>
      <c r="H416">
        <v>60682326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350168386</v>
      </c>
      <c r="G417">
        <v>230300745</v>
      </c>
      <c r="H417">
        <v>77419053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1816174</v>
      </c>
      <c r="G418">
        <v>3637142</v>
      </c>
      <c r="H418">
        <v>5225794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</v>
      </c>
      <c r="G419">
        <v>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</v>
      </c>
      <c r="G420">
        <v>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29244434</v>
      </c>
      <c r="G421">
        <v>21773358</v>
      </c>
      <c r="H421">
        <v>13529029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18112240</v>
      </c>
      <c r="G422">
        <v>1398975</v>
      </c>
      <c r="H422">
        <v>1712081</v>
      </c>
      <c r="I422">
        <v>1230627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</v>
      </c>
      <c r="G423">
        <v>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30834572</v>
      </c>
      <c r="G424">
        <v>27335750</v>
      </c>
      <c r="H424">
        <v>19656145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26391534</v>
      </c>
      <c r="G425">
        <v>22869127</v>
      </c>
      <c r="H425">
        <v>12777581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72378156</v>
      </c>
      <c r="G426">
        <v>94789679</v>
      </c>
      <c r="H426">
        <v>29726263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23801633</v>
      </c>
      <c r="G427">
        <v>18876220</v>
      </c>
      <c r="H427">
        <v>14929889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4366772</v>
      </c>
      <c r="G428">
        <v>0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32522854</v>
      </c>
      <c r="G429">
        <v>42043388</v>
      </c>
      <c r="H429">
        <v>20845272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50697168</v>
      </c>
      <c r="G430">
        <v>26162538</v>
      </c>
      <c r="H430">
        <v>47785026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8540289</v>
      </c>
      <c r="G431">
        <v>29662130</v>
      </c>
      <c r="H431">
        <v>47950670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23093822</v>
      </c>
      <c r="G432">
        <v>23591481</v>
      </c>
      <c r="H432">
        <v>52596141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6851032</v>
      </c>
      <c r="G433">
        <v>3422214</v>
      </c>
      <c r="H433">
        <v>4777280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358790567</v>
      </c>
      <c r="G434">
        <v>230686037</v>
      </c>
      <c r="H434">
        <v>195475280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616350894</v>
      </c>
      <c r="G435">
        <v>556093608</v>
      </c>
      <c r="H435">
        <v>450018221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49118076</v>
      </c>
      <c r="G436">
        <v>38258980</v>
      </c>
      <c r="H436">
        <v>46878973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298034494</v>
      </c>
      <c r="G437">
        <v>227684911</v>
      </c>
      <c r="H437">
        <v>282820848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29471955</v>
      </c>
      <c r="G438">
        <v>24746108</v>
      </c>
      <c r="H438">
        <v>11045231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18063641</v>
      </c>
      <c r="G439">
        <v>21307220</v>
      </c>
      <c r="H439">
        <v>17147360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591822307</v>
      </c>
      <c r="G440">
        <v>414060950</v>
      </c>
      <c r="H440">
        <v>435405622</v>
      </c>
      <c r="I440">
        <v>303019502</v>
      </c>
      <c r="J440">
        <v>313593018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68882695</v>
      </c>
      <c r="G441">
        <v>58971942</v>
      </c>
      <c r="H441">
        <v>65154109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7084942</v>
      </c>
      <c r="G442">
        <v>5820269</v>
      </c>
      <c r="H442">
        <v>10247739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14451734</v>
      </c>
      <c r="G443">
        <v>9011088</v>
      </c>
      <c r="H443">
        <v>6227226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</v>
      </c>
      <c r="G444">
        <v>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</v>
      </c>
      <c r="G445">
        <v>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256318152</v>
      </c>
      <c r="G446">
        <v>234964313</v>
      </c>
      <c r="H446">
        <v>256285688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945604544</v>
      </c>
      <c r="G447">
        <v>629136649</v>
      </c>
      <c r="H447">
        <v>564015372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66375466</v>
      </c>
      <c r="G448">
        <v>59992354</v>
      </c>
      <c r="H448">
        <v>45328886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2985127</v>
      </c>
      <c r="G449">
        <v>0</v>
      </c>
      <c r="H449">
        <v>33841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214363</v>
      </c>
      <c r="G451">
        <v>239762</v>
      </c>
      <c r="H451">
        <v>502647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199218</v>
      </c>
      <c r="G452">
        <v>209937</v>
      </c>
      <c r="H452">
        <v>300000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177194000</v>
      </c>
      <c r="G453">
        <v>207150000</v>
      </c>
      <c r="H453">
        <v>229940000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57231699</v>
      </c>
      <c r="G454">
        <v>49936581</v>
      </c>
      <c r="H454">
        <v>42937003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119293312</v>
      </c>
      <c r="G455">
        <v>155774828</v>
      </c>
      <c r="H455">
        <v>147947894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19875298</v>
      </c>
      <c r="G456">
        <v>11547930</v>
      </c>
      <c r="H456">
        <v>2982490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503047793</v>
      </c>
      <c r="G457">
        <v>355091208</v>
      </c>
      <c r="H457">
        <v>445254853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60298477</v>
      </c>
      <c r="G458">
        <v>63303633</v>
      </c>
      <c r="H458">
        <v>54938438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12623570</v>
      </c>
      <c r="G459">
        <v>10603334</v>
      </c>
      <c r="H459">
        <v>8879992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120572719</v>
      </c>
      <c r="G460">
        <v>69042073</v>
      </c>
      <c r="H460">
        <v>63463328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G461">
        <v>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81957273</v>
      </c>
      <c r="G462">
        <v>48076171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216704293</v>
      </c>
      <c r="G463">
        <v>194447883</v>
      </c>
      <c r="H463">
        <v>267541784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19802355</v>
      </c>
      <c r="G464">
        <v>19222262</v>
      </c>
      <c r="H464">
        <v>16774342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7611542</v>
      </c>
      <c r="G465">
        <v>5331692</v>
      </c>
      <c r="H465">
        <v>6703695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18618529</v>
      </c>
      <c r="G466">
        <v>22153346</v>
      </c>
      <c r="H466">
        <v>23807505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</v>
      </c>
      <c r="G467">
        <v>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60528686</v>
      </c>
      <c r="G468">
        <v>50559389</v>
      </c>
      <c r="H468">
        <v>26063221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50602217</v>
      </c>
      <c r="G469">
        <v>36201014</v>
      </c>
      <c r="H469">
        <v>32241731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22895507</v>
      </c>
      <c r="G470">
        <v>14380776</v>
      </c>
      <c r="H470">
        <v>19356384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146019601</v>
      </c>
      <c r="G471">
        <v>122667060</v>
      </c>
      <c r="H471">
        <v>103490302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357054605</v>
      </c>
      <c r="G472">
        <v>207487448</v>
      </c>
      <c r="H472">
        <v>303115024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17060614</v>
      </c>
      <c r="G473">
        <v>13518640</v>
      </c>
      <c r="H473">
        <v>16435189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705302170</v>
      </c>
      <c r="G474">
        <v>323320915</v>
      </c>
      <c r="H474">
        <v>268373459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827273634</v>
      </c>
      <c r="G475">
        <v>592748625</v>
      </c>
      <c r="H475">
        <v>673423171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220794400</v>
      </c>
      <c r="G476">
        <v>201910335</v>
      </c>
      <c r="H476">
        <v>212654250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83657722</v>
      </c>
      <c r="G477">
        <v>78579505</v>
      </c>
      <c r="H477">
        <v>90337730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11290398</v>
      </c>
      <c r="G478">
        <v>8029903</v>
      </c>
      <c r="H478">
        <v>8484193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1634298</v>
      </c>
      <c r="G479">
        <v>70755</v>
      </c>
      <c r="H479">
        <v>10187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2257793</v>
      </c>
      <c r="G480">
        <v>1490924</v>
      </c>
      <c r="H480">
        <v>12137105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86016350</v>
      </c>
      <c r="G481">
        <v>74678246</v>
      </c>
      <c r="H481">
        <v>106559893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7980233</v>
      </c>
      <c r="G482">
        <v>9511424</v>
      </c>
      <c r="H482">
        <v>1066329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124209664</v>
      </c>
      <c r="G483">
        <v>105360566</v>
      </c>
      <c r="H483">
        <v>95255187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234692614</v>
      </c>
      <c r="G484">
        <v>178357409</v>
      </c>
      <c r="H484">
        <v>142044026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251811494</v>
      </c>
      <c r="G485">
        <v>1097005</v>
      </c>
      <c r="H485">
        <v>24590032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464506186</v>
      </c>
      <c r="G486">
        <v>329627732</v>
      </c>
      <c r="H486">
        <v>305495422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328891800</v>
      </c>
      <c r="G487">
        <v>348142200</v>
      </c>
      <c r="H487">
        <v>115317587</v>
      </c>
      <c r="I487">
        <v>116890968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547913853</v>
      </c>
      <c r="G488">
        <v>491145603</v>
      </c>
      <c r="H488">
        <v>348633484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272515904</v>
      </c>
      <c r="G489">
        <v>80536625</v>
      </c>
      <c r="H489">
        <v>23331631</v>
      </c>
      <c r="I489">
        <v>28343615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29299487</v>
      </c>
      <c r="G490">
        <v>50561457</v>
      </c>
      <c r="H490">
        <v>39742215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100720261</v>
      </c>
      <c r="G491">
        <v>71620535</v>
      </c>
      <c r="H491">
        <v>63698975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744821429</v>
      </c>
      <c r="G492">
        <v>626702397</v>
      </c>
      <c r="H492">
        <v>739692423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24668375</v>
      </c>
      <c r="G493">
        <v>14058352</v>
      </c>
      <c r="H493">
        <v>24407387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57883933</v>
      </c>
      <c r="G494">
        <v>52006843</v>
      </c>
      <c r="H494">
        <v>61600879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47803551</v>
      </c>
      <c r="G495">
        <v>46659748</v>
      </c>
      <c r="H495">
        <v>44926047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</v>
      </c>
      <c r="G496">
        <v>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63232375</v>
      </c>
      <c r="G497">
        <v>60586657</v>
      </c>
      <c r="H497">
        <v>72983604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310523064</v>
      </c>
      <c r="G498">
        <v>100139957</v>
      </c>
      <c r="H498">
        <v>136398926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202324019</v>
      </c>
      <c r="G499">
        <v>116513566</v>
      </c>
      <c r="H499">
        <v>139722444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43527200</v>
      </c>
      <c r="G500">
        <v>39191126</v>
      </c>
      <c r="H500">
        <v>28359631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2974580</v>
      </c>
      <c r="G501">
        <v>4485203</v>
      </c>
      <c r="H501">
        <v>456873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</v>
      </c>
      <c r="G502">
        <v>0</v>
      </c>
      <c r="H502">
        <v>1173509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8248555</v>
      </c>
      <c r="G503">
        <v>6689518</v>
      </c>
      <c r="H503">
        <v>7928139</v>
      </c>
      <c r="I503">
        <v>7116545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155690176</v>
      </c>
      <c r="G504">
        <v>144063130</v>
      </c>
      <c r="H504">
        <v>136967329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174745917</v>
      </c>
      <c r="G505">
        <v>145176029</v>
      </c>
      <c r="H505">
        <v>151197036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</v>
      </c>
      <c r="G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</v>
      </c>
      <c r="G507">
        <v>0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</v>
      </c>
      <c r="G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812090433</v>
      </c>
      <c r="G509">
        <v>364427832</v>
      </c>
      <c r="H509">
        <v>270888036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</v>
      </c>
      <c r="G510">
        <v>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34327748</v>
      </c>
      <c r="G511">
        <v>27623002</v>
      </c>
      <c r="H511">
        <v>7496624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5613778</v>
      </c>
      <c r="G512">
        <v>14050294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2684239</v>
      </c>
      <c r="G513">
        <v>2620394</v>
      </c>
      <c r="H513">
        <v>2468085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12737743</v>
      </c>
      <c r="G514">
        <v>7544916</v>
      </c>
      <c r="H514">
        <v>9980884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17246284</v>
      </c>
      <c r="G515">
        <v>14246673</v>
      </c>
      <c r="H515">
        <v>12122261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5936659</v>
      </c>
      <c r="H516">
        <v>21439369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</v>
      </c>
      <c r="G517">
        <v>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1401413</v>
      </c>
      <c r="G518">
        <v>1487843</v>
      </c>
      <c r="H518">
        <v>1027946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4334425</v>
      </c>
      <c r="G519">
        <v>3731951</v>
      </c>
      <c r="H519">
        <v>2792977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55339728</v>
      </c>
      <c r="G520">
        <v>40579417</v>
      </c>
      <c r="H520">
        <v>74672036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254564263</v>
      </c>
      <c r="G521">
        <v>208905173</v>
      </c>
      <c r="H521">
        <v>221036735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</v>
      </c>
      <c r="G522">
        <v>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8831696</v>
      </c>
      <c r="G523">
        <v>0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</v>
      </c>
      <c r="G524">
        <v>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237671561</v>
      </c>
      <c r="G525">
        <v>203307294</v>
      </c>
      <c r="H525">
        <v>196346436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27191400</v>
      </c>
      <c r="G526">
        <v>24086148</v>
      </c>
      <c r="H526">
        <v>19710416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72627970</v>
      </c>
      <c r="G528">
        <v>75420500</v>
      </c>
      <c r="H528">
        <v>107572162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</v>
      </c>
      <c r="G529">
        <v>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107302457</v>
      </c>
      <c r="G530">
        <v>95429733</v>
      </c>
      <c r="H530">
        <v>104372137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20649458</v>
      </c>
      <c r="G531">
        <v>20327544</v>
      </c>
      <c r="H531">
        <v>24189220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216553544</v>
      </c>
      <c r="G533">
        <v>237453786</v>
      </c>
      <c r="H533">
        <v>178492647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6779076</v>
      </c>
      <c r="H534">
        <v>35120901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</v>
      </c>
      <c r="G535">
        <v>0</v>
      </c>
      <c r="H535">
        <v>424528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37720901</v>
      </c>
      <c r="G536">
        <v>26732067</v>
      </c>
      <c r="H536">
        <v>30313161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110628076</v>
      </c>
      <c r="G537">
        <v>110643207</v>
      </c>
      <c r="H537">
        <v>101869278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</v>
      </c>
      <c r="G538">
        <v>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</v>
      </c>
      <c r="G539">
        <v>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50743627</v>
      </c>
      <c r="G540">
        <v>60562860</v>
      </c>
      <c r="H540">
        <v>71205902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22385077</v>
      </c>
      <c r="G541">
        <v>3315199</v>
      </c>
      <c r="H541">
        <v>2268331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813413</v>
      </c>
      <c r="G542">
        <v>1538548</v>
      </c>
      <c r="H542">
        <v>1126087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2126456</v>
      </c>
      <c r="G543">
        <v>490566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0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69884838</v>
      </c>
      <c r="G545">
        <v>54658419</v>
      </c>
      <c r="H545">
        <v>49033457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5331208</v>
      </c>
      <c r="G548">
        <v>4035262</v>
      </c>
      <c r="H548">
        <v>3331140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</v>
      </c>
      <c r="G549">
        <v>0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</v>
      </c>
      <c r="G550">
        <v>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109040443</v>
      </c>
      <c r="G551">
        <v>31364944</v>
      </c>
      <c r="H551">
        <v>46454177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4850832</v>
      </c>
      <c r="G552">
        <v>5990263</v>
      </c>
      <c r="H552">
        <v>8110814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</v>
      </c>
      <c r="G553">
        <v>0</v>
      </c>
      <c r="H553">
        <v>11289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31267819</v>
      </c>
      <c r="G554">
        <v>25499315</v>
      </c>
      <c r="H554">
        <v>31259969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28117266</v>
      </c>
      <c r="G555">
        <v>7096341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2731319</v>
      </c>
      <c r="G557">
        <v>2217293</v>
      </c>
      <c r="H557">
        <v>1613601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8867206</v>
      </c>
      <c r="G558">
        <v>2092225</v>
      </c>
      <c r="H558">
        <v>1891104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472078902</v>
      </c>
      <c r="G559">
        <v>329042014</v>
      </c>
      <c r="H559">
        <v>397194932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7353911</v>
      </c>
      <c r="G560">
        <v>7499368</v>
      </c>
      <c r="H560">
        <v>7438400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3952065</v>
      </c>
      <c r="G561">
        <v>3200729</v>
      </c>
      <c r="H561">
        <v>1960812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</v>
      </c>
      <c r="G562">
        <v>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41965014</v>
      </c>
      <c r="G563">
        <v>54154695</v>
      </c>
      <c r="H563">
        <v>56946888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</v>
      </c>
      <c r="G564">
        <v>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15298087</v>
      </c>
      <c r="G565">
        <v>29230944</v>
      </c>
      <c r="H565">
        <v>32945126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277858190</v>
      </c>
      <c r="G566">
        <v>221241400</v>
      </c>
      <c r="H566">
        <v>217441725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34449409</v>
      </c>
      <c r="G567">
        <v>30946865</v>
      </c>
      <c r="H567">
        <v>24363280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795792</v>
      </c>
      <c r="G570">
        <v>976459</v>
      </c>
      <c r="H570">
        <v>1791672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205806283</v>
      </c>
      <c r="G572">
        <v>146397062</v>
      </c>
      <c r="H572">
        <v>159525574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8868878</v>
      </c>
      <c r="G573">
        <v>6389322</v>
      </c>
      <c r="H573">
        <v>6154011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</v>
      </c>
      <c r="G574">
        <v>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33754455</v>
      </c>
      <c r="G575">
        <v>33391432</v>
      </c>
      <c r="H575">
        <v>35089045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88740159</v>
      </c>
      <c r="H576">
        <v>189722545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</v>
      </c>
      <c r="G577">
        <v>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8535583</v>
      </c>
      <c r="G578">
        <v>2315987</v>
      </c>
      <c r="H578">
        <v>3601819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293697</v>
      </c>
      <c r="H579">
        <v>3705902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1519262</v>
      </c>
      <c r="G580">
        <v>1608375</v>
      </c>
      <c r="H580">
        <v>780756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103800180</v>
      </c>
      <c r="G581">
        <v>141871084</v>
      </c>
      <c r="H581">
        <v>162880796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</v>
      </c>
      <c r="G582">
        <v>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</v>
      </c>
      <c r="G583">
        <v>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245716359</v>
      </c>
      <c r="G584">
        <v>251764193</v>
      </c>
      <c r="H584">
        <v>226390381</v>
      </c>
      <c r="I584">
        <v>183184126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263297174</v>
      </c>
      <c r="G585">
        <v>298486277</v>
      </c>
      <c r="H585">
        <v>245804312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117759</v>
      </c>
      <c r="H586">
        <v>360409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27943000</v>
      </c>
      <c r="G587">
        <v>47528000</v>
      </c>
      <c r="H587">
        <v>21379000</v>
      </c>
      <c r="I587">
        <v>13427000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</v>
      </c>
      <c r="G588">
        <v>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3738734614</v>
      </c>
      <c r="G589">
        <v>2939733549</v>
      </c>
      <c r="H589">
        <v>2741563816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86125756</v>
      </c>
      <c r="G590">
        <v>35311623</v>
      </c>
      <c r="H590">
        <v>44948342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</v>
      </c>
      <c r="G591">
        <v>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</v>
      </c>
      <c r="G592">
        <v>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</v>
      </c>
      <c r="G593">
        <v>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</v>
      </c>
      <c r="G595">
        <v>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</v>
      </c>
      <c r="G596">
        <v>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14216977</v>
      </c>
      <c r="G597">
        <v>13631021</v>
      </c>
      <c r="H597">
        <v>13045172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1087991166</v>
      </c>
      <c r="G598">
        <v>1096958333</v>
      </c>
      <c r="H598">
        <v>1297556018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</v>
      </c>
      <c r="H600">
        <v>0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19452437</v>
      </c>
      <c r="G601">
        <v>4136497</v>
      </c>
      <c r="H601">
        <v>12206069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165279781</v>
      </c>
      <c r="G602">
        <v>142658593</v>
      </c>
      <c r="H602">
        <v>80329005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231260243</v>
      </c>
      <c r="G603">
        <v>132167045</v>
      </c>
      <c r="H603">
        <v>108324907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7877642</v>
      </c>
      <c r="G604">
        <v>2813825</v>
      </c>
      <c r="H604">
        <v>2851761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</v>
      </c>
      <c r="G605">
        <v>0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208455734</v>
      </c>
      <c r="G606">
        <v>115918154</v>
      </c>
      <c r="H606">
        <v>123501039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</v>
      </c>
      <c r="G607">
        <v>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190550747</v>
      </c>
      <c r="G609">
        <v>144860365</v>
      </c>
      <c r="H609">
        <v>120902891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21204100</v>
      </c>
      <c r="G610">
        <v>16275420</v>
      </c>
      <c r="H610">
        <v>20746185</v>
      </c>
      <c r="J610">
        <v>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10404675</v>
      </c>
      <c r="G612">
        <v>7939891</v>
      </c>
      <c r="H612">
        <v>6549903</v>
      </c>
      <c r="I612">
        <v>3395770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2291013</v>
      </c>
      <c r="G613">
        <v>3339893</v>
      </c>
      <c r="H613">
        <v>1045505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24355771</v>
      </c>
      <c r="G614">
        <v>23650020</v>
      </c>
      <c r="H614">
        <v>33403122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</v>
      </c>
      <c r="G615">
        <v>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34412215</v>
      </c>
      <c r="G616">
        <v>31399609</v>
      </c>
      <c r="H616">
        <v>27313286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375581701</v>
      </c>
      <c r="G617">
        <v>385416309</v>
      </c>
      <c r="H617">
        <v>407124497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</v>
      </c>
      <c r="G618">
        <v>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</v>
      </c>
      <c r="G619">
        <v>0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2192736</v>
      </c>
      <c r="G620">
        <v>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4803155</v>
      </c>
      <c r="G621">
        <v>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0</v>
      </c>
      <c r="G622">
        <v>0</v>
      </c>
      <c r="H622">
        <v>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</v>
      </c>
      <c r="G623">
        <v>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4858832</v>
      </c>
      <c r="G625">
        <v>4079155</v>
      </c>
      <c r="H625">
        <v>3766138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25936383</v>
      </c>
      <c r="G626">
        <v>13401789</v>
      </c>
      <c r="H626">
        <v>9459389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105892771</v>
      </c>
      <c r="G627">
        <v>73655670</v>
      </c>
      <c r="H627">
        <v>57549705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2099542</v>
      </c>
      <c r="G628">
        <v>1533358</v>
      </c>
      <c r="H628">
        <v>4249132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13650249</v>
      </c>
      <c r="G629">
        <v>9026665</v>
      </c>
      <c r="H629">
        <v>8661000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33484652</v>
      </c>
      <c r="G630">
        <v>31515320</v>
      </c>
      <c r="H630">
        <v>26471274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259030724</v>
      </c>
      <c r="G631">
        <v>139896094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408184929</v>
      </c>
      <c r="G632">
        <v>261752738</v>
      </c>
      <c r="H632">
        <v>158721471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27900794</v>
      </c>
      <c r="G633">
        <v>44784817</v>
      </c>
      <c r="H633">
        <v>68145087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</v>
      </c>
      <c r="G634">
        <v>0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10467257</v>
      </c>
      <c r="G635">
        <v>9759981</v>
      </c>
      <c r="H635">
        <v>4764716</v>
      </c>
      <c r="I635">
        <v>0</v>
      </c>
      <c r="J635">
        <v>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16251692</v>
      </c>
      <c r="G636">
        <v>7277933</v>
      </c>
      <c r="H636">
        <v>1050783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</v>
      </c>
      <c r="G637">
        <v>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112083585</v>
      </c>
      <c r="G638">
        <v>112790372</v>
      </c>
      <c r="H638">
        <v>44760318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4237772</v>
      </c>
      <c r="G639">
        <v>542196</v>
      </c>
      <c r="H639">
        <v>593822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2940061236</v>
      </c>
      <c r="G640">
        <v>2199411160</v>
      </c>
      <c r="H640">
        <v>2527634529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174604831</v>
      </c>
      <c r="G641">
        <v>106543212</v>
      </c>
      <c r="H641">
        <v>45566293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</v>
      </c>
      <c r="G642">
        <v>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8677190</v>
      </c>
      <c r="G643">
        <v>0</v>
      </c>
      <c r="H643">
        <v>39050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1131091639</v>
      </c>
      <c r="G644">
        <v>955949086</v>
      </c>
      <c r="H644">
        <v>376550127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92987555</v>
      </c>
      <c r="G645">
        <v>47740525</v>
      </c>
      <c r="H645">
        <v>2052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0</v>
      </c>
      <c r="H646">
        <v>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30191533</v>
      </c>
      <c r="G647">
        <v>18589991</v>
      </c>
      <c r="H647">
        <v>18602053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32793628</v>
      </c>
      <c r="G649">
        <v>22808058</v>
      </c>
      <c r="H649">
        <v>20097338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</v>
      </c>
      <c r="G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12242917</v>
      </c>
      <c r="G653">
        <v>11391439</v>
      </c>
      <c r="H653">
        <v>16228159</v>
      </c>
      <c r="I653">
        <v>1531727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</v>
      </c>
      <c r="G654">
        <v>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114279317</v>
      </c>
      <c r="G655">
        <v>120632305</v>
      </c>
      <c r="H655">
        <v>143820737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7588234</v>
      </c>
      <c r="G656">
        <v>9332831</v>
      </c>
      <c r="H656">
        <v>18508874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800000</v>
      </c>
      <c r="G657">
        <v>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1730132</v>
      </c>
      <c r="G658">
        <v>1074343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261091477</v>
      </c>
      <c r="G659">
        <v>111287160</v>
      </c>
      <c r="H659">
        <v>75830984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331117624</v>
      </c>
      <c r="G660">
        <v>220463242</v>
      </c>
      <c r="H660">
        <v>255251467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23843503</v>
      </c>
      <c r="G661">
        <v>10063040</v>
      </c>
      <c r="H661">
        <v>10636547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127290897</v>
      </c>
      <c r="G662">
        <v>132974512</v>
      </c>
      <c r="H662">
        <v>2750360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137742768</v>
      </c>
      <c r="G663">
        <v>106496111</v>
      </c>
      <c r="H663">
        <v>99116893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0</v>
      </c>
      <c r="H665">
        <v>5067358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8395316</v>
      </c>
      <c r="G668">
        <v>5880132</v>
      </c>
      <c r="H668">
        <v>17481814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12295599</v>
      </c>
      <c r="G669">
        <v>16019840</v>
      </c>
      <c r="H669">
        <v>18222693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</v>
      </c>
      <c r="G670">
        <v>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15065065</v>
      </c>
      <c r="G671">
        <v>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102863123</v>
      </c>
      <c r="G672">
        <v>82730115</v>
      </c>
      <c r="H672">
        <v>103493120</v>
      </c>
      <c r="I672">
        <v>103166097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82357079</v>
      </c>
      <c r="G673">
        <v>76485526</v>
      </c>
      <c r="H673">
        <v>67322501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</v>
      </c>
      <c r="G674">
        <v>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</v>
      </c>
      <c r="G675">
        <v>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1995582</v>
      </c>
      <c r="G676">
        <v>946363</v>
      </c>
      <c r="H676">
        <v>898515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540596</v>
      </c>
      <c r="G677">
        <v>528947</v>
      </c>
      <c r="H677">
        <v>837668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34613294</v>
      </c>
      <c r="G678">
        <v>42728116</v>
      </c>
      <c r="H678">
        <v>101530681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338195628</v>
      </c>
      <c r="G679">
        <v>238640799</v>
      </c>
      <c r="H679">
        <v>251503493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2804797</v>
      </c>
      <c r="G680">
        <v>2170820</v>
      </c>
      <c r="H680">
        <v>5618086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41217530</v>
      </c>
      <c r="G681">
        <v>28336538</v>
      </c>
      <c r="H681">
        <v>13240392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</v>
      </c>
      <c r="G682">
        <v>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12993282</v>
      </c>
      <c r="G683">
        <v>2633603</v>
      </c>
      <c r="H683">
        <v>1702956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108915309</v>
      </c>
      <c r="G684">
        <v>82078006</v>
      </c>
      <c r="H684">
        <v>65911671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2301489</v>
      </c>
      <c r="G685">
        <v>2034384</v>
      </c>
      <c r="H685">
        <v>2236472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</v>
      </c>
      <c r="G686">
        <v>0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5004883</v>
      </c>
      <c r="G687">
        <v>2832455</v>
      </c>
      <c r="H687">
        <v>3264433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3014191</v>
      </c>
      <c r="G688">
        <v>333907</v>
      </c>
      <c r="H688">
        <v>189059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5012182</v>
      </c>
      <c r="G689">
        <v>10844089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92301290</v>
      </c>
      <c r="G690">
        <v>85947199</v>
      </c>
      <c r="H690">
        <v>4156079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6894140</v>
      </c>
      <c r="G691">
        <v>5394710</v>
      </c>
      <c r="H691">
        <v>5916923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149517787</v>
      </c>
      <c r="G692">
        <v>116788162</v>
      </c>
      <c r="H692">
        <v>126748414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142709</v>
      </c>
      <c r="G693">
        <v>477</v>
      </c>
      <c r="H693">
        <v>415631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49755679</v>
      </c>
      <c r="G694">
        <v>11595500</v>
      </c>
      <c r="H694">
        <v>6787956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23001179</v>
      </c>
      <c r="G695">
        <v>8441524</v>
      </c>
      <c r="H695">
        <v>10961107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</v>
      </c>
      <c r="G696">
        <v>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324710000</v>
      </c>
      <c r="G697">
        <v>120203801</v>
      </c>
      <c r="H697">
        <v>79475030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54332797</v>
      </c>
      <c r="G698">
        <v>109355140</v>
      </c>
      <c r="H698">
        <v>164500704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15767970</v>
      </c>
      <c r="G699">
        <v>16495340</v>
      </c>
      <c r="H699">
        <v>17412931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5183375</v>
      </c>
      <c r="G701">
        <v>0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2046087559</v>
      </c>
      <c r="G702">
        <v>636396202</v>
      </c>
      <c r="H702">
        <v>354535705</v>
      </c>
      <c r="I702">
        <v>381791868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9485603</v>
      </c>
      <c r="G703">
        <v>9483789</v>
      </c>
      <c r="H703">
        <v>9037108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219521312</v>
      </c>
      <c r="G704">
        <v>60624441</v>
      </c>
      <c r="H704">
        <v>80465715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682476</v>
      </c>
      <c r="G705">
        <v>0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64611072</v>
      </c>
      <c r="G706">
        <v>49953142</v>
      </c>
      <c r="H706">
        <v>39494285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</v>
      </c>
      <c r="G708">
        <v>0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12995195</v>
      </c>
      <c r="G709">
        <v>11517411</v>
      </c>
      <c r="H709">
        <v>19617112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</v>
      </c>
      <c r="G710">
        <v>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74744178</v>
      </c>
      <c r="G711">
        <v>1055490</v>
      </c>
      <c r="H711">
        <v>208422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14990372</v>
      </c>
      <c r="G712">
        <v>14541922</v>
      </c>
      <c r="H712">
        <v>15519262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98579751</v>
      </c>
      <c r="G713">
        <v>77569753</v>
      </c>
      <c r="H713">
        <v>82781417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808328787</v>
      </c>
      <c r="G714">
        <v>576053051</v>
      </c>
      <c r="H714">
        <v>323029657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</v>
      </c>
      <c r="G715">
        <v>0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0</v>
      </c>
      <c r="G716">
        <v>0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</v>
      </c>
      <c r="G717">
        <v>0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2124246</v>
      </c>
      <c r="G718">
        <v>1546817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0</v>
      </c>
      <c r="G719">
        <v>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</v>
      </c>
      <c r="G720">
        <v>0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11836768</v>
      </c>
      <c r="G721">
        <v>8241160</v>
      </c>
      <c r="H721">
        <v>4439058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</v>
      </c>
      <c r="G722">
        <v>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</v>
      </c>
      <c r="G723">
        <v>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</v>
      </c>
      <c r="G724">
        <v>0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</v>
      </c>
      <c r="G725">
        <v>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</v>
      </c>
      <c r="G727">
        <v>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</v>
      </c>
      <c r="G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322353927</v>
      </c>
      <c r="G729">
        <v>356851110</v>
      </c>
      <c r="H729">
        <v>342481106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5047028</v>
      </c>
      <c r="G730">
        <v>6372512</v>
      </c>
      <c r="H730">
        <v>10918750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5637</v>
      </c>
      <c r="G732">
        <v>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930157784</v>
      </c>
      <c r="G733">
        <v>812969450</v>
      </c>
      <c r="H733">
        <v>644222269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104564445</v>
      </c>
      <c r="G734">
        <v>101603099</v>
      </c>
      <c r="H734">
        <v>96881647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54779059</v>
      </c>
      <c r="G735">
        <v>48949409</v>
      </c>
      <c r="H735">
        <v>50364766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22351002</v>
      </c>
      <c r="G736">
        <v>22132732</v>
      </c>
      <c r="H736">
        <v>22541411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428212345</v>
      </c>
      <c r="G737">
        <v>307784481</v>
      </c>
      <c r="H737">
        <v>246782502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15252629</v>
      </c>
      <c r="G738">
        <v>9210126</v>
      </c>
      <c r="H738">
        <v>6403890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964978</v>
      </c>
      <c r="G739">
        <v>1219511</v>
      </c>
      <c r="H739">
        <v>921121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</v>
      </c>
      <c r="G740">
        <v>0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154086809</v>
      </c>
      <c r="G742">
        <v>132232502</v>
      </c>
      <c r="H742">
        <v>119097602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10235478</v>
      </c>
      <c r="G743">
        <v>7742390</v>
      </c>
      <c r="H743">
        <v>7920825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82244136</v>
      </c>
      <c r="G745">
        <v>4527020</v>
      </c>
      <c r="H745">
        <v>3642439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423126</v>
      </c>
      <c r="G746">
        <v>604280</v>
      </c>
      <c r="H746">
        <v>61163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46228091</v>
      </c>
      <c r="G747">
        <v>29597370</v>
      </c>
      <c r="H747">
        <v>19344829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0</v>
      </c>
      <c r="G748">
        <v>0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0</v>
      </c>
      <c r="G749">
        <v>0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0</v>
      </c>
      <c r="G750">
        <v>0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0</v>
      </c>
      <c r="G751">
        <v>0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10015871</v>
      </c>
      <c r="G752">
        <v>9163732</v>
      </c>
      <c r="H752">
        <v>4488434</v>
      </c>
      <c r="I752">
        <v>1486494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0</v>
      </c>
      <c r="G753">
        <v>0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50643985</v>
      </c>
      <c r="G754">
        <v>40350644</v>
      </c>
      <c r="H754">
        <v>40759055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6010003</v>
      </c>
      <c r="G755">
        <v>0</v>
      </c>
      <c r="P755">
        <v>308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0</v>
      </c>
      <c r="G756">
        <v>0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0</v>
      </c>
      <c r="G757">
        <v>0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31647072</v>
      </c>
      <c r="G758">
        <v>20832107</v>
      </c>
      <c r="H758">
        <v>22364504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74537981</v>
      </c>
      <c r="G759">
        <v>51642893</v>
      </c>
      <c r="H759">
        <v>35333680</v>
      </c>
      <c r="P759">
        <v>2946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4906291</v>
      </c>
      <c r="G760">
        <v>0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229220765</v>
      </c>
      <c r="G761">
        <v>153124858</v>
      </c>
      <c r="H761">
        <v>134352581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0</v>
      </c>
      <c r="G762">
        <v>0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349034000</v>
      </c>
      <c r="G763">
        <v>619803000</v>
      </c>
      <c r="H763">
        <v>479782000</v>
      </c>
      <c r="I763">
        <v>240196000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86734493</v>
      </c>
      <c r="G764">
        <v>73286030</v>
      </c>
      <c r="H764">
        <v>71162255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127058263</v>
      </c>
      <c r="G765">
        <v>132024306</v>
      </c>
      <c r="H765">
        <v>12406730</v>
      </c>
      <c r="P765">
        <v>992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3706000</v>
      </c>
      <c r="G766">
        <v>2517000</v>
      </c>
      <c r="H766">
        <v>3270000</v>
      </c>
      <c r="P766">
        <v>203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1034076117</v>
      </c>
      <c r="G767">
        <v>882438414</v>
      </c>
      <c r="H767">
        <v>785932757</v>
      </c>
      <c r="I767">
        <v>431544260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90233923</v>
      </c>
      <c r="G768">
        <v>37333411</v>
      </c>
      <c r="H768">
        <v>30735729</v>
      </c>
      <c r="I768">
        <v>38443282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78050475</v>
      </c>
      <c r="G769">
        <v>15454227</v>
      </c>
      <c r="H769">
        <v>15268061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267463205</v>
      </c>
      <c r="G771">
        <v>120670707</v>
      </c>
      <c r="H771">
        <v>145058274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19919310</v>
      </c>
      <c r="G772">
        <v>19511806</v>
      </c>
      <c r="H772">
        <v>14060638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62957513</v>
      </c>
      <c r="G773">
        <v>29711664</v>
      </c>
      <c r="H773">
        <v>8484433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17611622</v>
      </c>
      <c r="G774">
        <v>12696831</v>
      </c>
      <c r="H774">
        <v>5742929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0</v>
      </c>
      <c r="G775">
        <v>0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353042165</v>
      </c>
      <c r="G776">
        <v>178942995</v>
      </c>
      <c r="H776">
        <v>221688504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216179812</v>
      </c>
      <c r="G777">
        <v>157160118</v>
      </c>
      <c r="H777">
        <v>159159571</v>
      </c>
      <c r="P777">
        <v>13103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5168887</v>
      </c>
      <c r="G778">
        <v>466497</v>
      </c>
      <c r="H778">
        <v>1470548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254212049</v>
      </c>
      <c r="G779">
        <v>203472824</v>
      </c>
      <c r="H779">
        <v>201349579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15045616</v>
      </c>
      <c r="G780">
        <v>14104373</v>
      </c>
      <c r="H780">
        <v>21732524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9501924</v>
      </c>
      <c r="G781">
        <v>2093284</v>
      </c>
      <c r="H781">
        <v>934142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0</v>
      </c>
      <c r="G782">
        <v>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0</v>
      </c>
      <c r="H783">
        <v>0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31926980</v>
      </c>
      <c r="G784">
        <v>29564857</v>
      </c>
      <c r="H784">
        <v>31996611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298075414</v>
      </c>
      <c r="G785">
        <v>120138847</v>
      </c>
      <c r="H785">
        <v>135434198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117663425</v>
      </c>
      <c r="G786">
        <v>96466961</v>
      </c>
      <c r="H786">
        <v>116566792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0</v>
      </c>
      <c r="G787">
        <v>0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0</v>
      </c>
      <c r="G788">
        <v>0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0</v>
      </c>
      <c r="G789">
        <v>0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4269391</v>
      </c>
      <c r="G790">
        <v>4245456</v>
      </c>
      <c r="H790">
        <v>41624076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10462595</v>
      </c>
      <c r="G791">
        <v>7813094</v>
      </c>
      <c r="H791">
        <v>12907846</v>
      </c>
      <c r="I791">
        <v>10485234</v>
      </c>
      <c r="P791">
        <v>5901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G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248290</v>
      </c>
      <c r="G793">
        <v>363937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1260855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2335446</v>
      </c>
      <c r="G798">
        <v>2875284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1107536</v>
      </c>
      <c r="G799">
        <v>238696</v>
      </c>
      <c r="H799">
        <v>937896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0</v>
      </c>
      <c r="G803">
        <v>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46185653</v>
      </c>
      <c r="G805">
        <v>35463477</v>
      </c>
      <c r="H805">
        <v>35886469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84553671</v>
      </c>
      <c r="G806">
        <v>60593368</v>
      </c>
      <c r="H806">
        <v>63741407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84670715</v>
      </c>
      <c r="G807">
        <v>87263691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36075003</v>
      </c>
      <c r="G808">
        <v>43119181</v>
      </c>
      <c r="H808">
        <v>49603184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615011300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32226722</v>
      </c>
      <c r="G810">
        <v>20321842</v>
      </c>
      <c r="H810">
        <v>15204457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5795000000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2051257</v>
      </c>
      <c r="G812">
        <v>5095586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16451004</v>
      </c>
      <c r="G813">
        <v>7348413</v>
      </c>
      <c r="H813">
        <v>5438142</v>
      </c>
      <c r="P813">
        <v>206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9208228</v>
      </c>
      <c r="G815">
        <v>8283094</v>
      </c>
      <c r="H815">
        <v>7431353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57374339</v>
      </c>
      <c r="G816">
        <v>58570059</v>
      </c>
      <c r="H816">
        <v>55130625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32210586</v>
      </c>
      <c r="G817">
        <v>9035516</v>
      </c>
      <c r="H817">
        <v>4433915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3159942</v>
      </c>
      <c r="G818">
        <v>3882786</v>
      </c>
      <c r="H818">
        <v>3385831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124100707</v>
      </c>
      <c r="G819">
        <v>107181377</v>
      </c>
      <c r="H819">
        <v>75713745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14765810</v>
      </c>
      <c r="G820">
        <v>13194181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283128343</v>
      </c>
      <c r="G821">
        <v>2192334</v>
      </c>
      <c r="H821">
        <v>4237902</v>
      </c>
      <c r="P821">
        <v>398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108922929</v>
      </c>
      <c r="G822">
        <v>91655223</v>
      </c>
      <c r="H822">
        <v>95122093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411283374</v>
      </c>
      <c r="G823">
        <v>337096031</v>
      </c>
      <c r="H823">
        <v>178626453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602010</v>
      </c>
      <c r="G824">
        <v>0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315960973</v>
      </c>
      <c r="G825">
        <v>301198546</v>
      </c>
      <c r="H825">
        <v>255587908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130647618</v>
      </c>
      <c r="G826">
        <v>33574327</v>
      </c>
      <c r="H826">
        <v>26184001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290621864</v>
      </c>
      <c r="G827">
        <v>196888888</v>
      </c>
      <c r="H827">
        <v>197615970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5100936</v>
      </c>
      <c r="G828">
        <v>3543924</v>
      </c>
      <c r="H828">
        <v>1023058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16010357</v>
      </c>
      <c r="G829">
        <v>15633457</v>
      </c>
      <c r="H829">
        <v>14798179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23820762</v>
      </c>
      <c r="G830">
        <v>15422923</v>
      </c>
      <c r="H830">
        <v>31158714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4539022</v>
      </c>
      <c r="H831">
        <v>36064308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718929</v>
      </c>
      <c r="G832">
        <v>153748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16502421</v>
      </c>
      <c r="G833">
        <v>9266933</v>
      </c>
      <c r="H833">
        <v>7827603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20341829</v>
      </c>
      <c r="G834">
        <v>15222405</v>
      </c>
      <c r="H834">
        <v>6868226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12731097</v>
      </c>
      <c r="G835">
        <v>0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71576352</v>
      </c>
      <c r="G836">
        <v>65998910</v>
      </c>
      <c r="H836">
        <v>64525197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56398979</v>
      </c>
      <c r="G837">
        <v>57933050</v>
      </c>
      <c r="H837">
        <v>47850642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743302363</v>
      </c>
      <c r="G838">
        <v>607816314</v>
      </c>
      <c r="H838">
        <v>588191092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39545211</v>
      </c>
      <c r="G839">
        <v>76611814</v>
      </c>
      <c r="H839">
        <v>90033511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81979503</v>
      </c>
      <c r="G840">
        <v>68883780</v>
      </c>
      <c r="H840">
        <v>86336379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16861387</v>
      </c>
      <c r="G841">
        <v>38027876</v>
      </c>
      <c r="H841">
        <v>31023182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63893475</v>
      </c>
      <c r="G842">
        <v>65708194</v>
      </c>
      <c r="H842">
        <v>4882390</v>
      </c>
      <c r="I842">
        <v>8792934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16133404</v>
      </c>
      <c r="G843">
        <v>19565607</v>
      </c>
      <c r="H843">
        <v>22210700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29697613</v>
      </c>
      <c r="G844">
        <v>4320010</v>
      </c>
      <c r="H844">
        <v>4366618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36127699</v>
      </c>
      <c r="G845">
        <v>22180423</v>
      </c>
      <c r="H845">
        <v>26863106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0</v>
      </c>
      <c r="G846">
        <v>0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14203563</v>
      </c>
      <c r="G847">
        <v>19994885</v>
      </c>
      <c r="H847">
        <v>67110501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89825006</v>
      </c>
      <c r="G848">
        <v>65355199</v>
      </c>
      <c r="H848">
        <v>32625990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62519888</v>
      </c>
      <c r="G849">
        <v>38410272</v>
      </c>
      <c r="H849">
        <v>30255481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2822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25435618</v>
      </c>
      <c r="G851">
        <v>4889794</v>
      </c>
      <c r="H851">
        <v>4675267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0</v>
      </c>
      <c r="G852">
        <v>0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54426758</v>
      </c>
      <c r="G853">
        <v>41143131</v>
      </c>
      <c r="H853">
        <v>45110520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1510571004</v>
      </c>
      <c r="G854">
        <v>496961535</v>
      </c>
      <c r="H854">
        <v>564128345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75591000</v>
      </c>
      <c r="G855">
        <v>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83616</v>
      </c>
      <c r="G856">
        <v>0</v>
      </c>
      <c r="H856">
        <v>264151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0</v>
      </c>
      <c r="G857">
        <v>0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</v>
      </c>
      <c r="G858">
        <v>0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0</v>
      </c>
      <c r="G860">
        <v>0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6509192</v>
      </c>
      <c r="G861">
        <v>6248501</v>
      </c>
      <c r="H861">
        <v>3903173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354341056</v>
      </c>
      <c r="G862">
        <v>186256409</v>
      </c>
      <c r="H862">
        <v>116992851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</v>
      </c>
      <c r="G863">
        <v>241663</v>
      </c>
      <c r="H863">
        <v>4821453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5662240</v>
      </c>
      <c r="G864">
        <v>3177080</v>
      </c>
      <c r="H864">
        <v>1055914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37220000</v>
      </c>
      <c r="G865">
        <v>20991000</v>
      </c>
      <c r="H865">
        <v>14075000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0</v>
      </c>
      <c r="G866">
        <v>967589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0</v>
      </c>
      <c r="G867">
        <v>0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59758181</v>
      </c>
      <c r="G868">
        <v>54498841</v>
      </c>
      <c r="H868">
        <v>45616231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0</v>
      </c>
      <c r="G869">
        <v>0</v>
      </c>
      <c r="H869">
        <v>2492618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187715340</v>
      </c>
      <c r="G870">
        <v>155253323</v>
      </c>
      <c r="H870">
        <v>156530036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206504845</v>
      </c>
      <c r="G871">
        <v>140105932</v>
      </c>
      <c r="H871">
        <v>116727386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181913418</v>
      </c>
      <c r="G873">
        <v>162612951</v>
      </c>
      <c r="H873">
        <v>173181874</v>
      </c>
      <c r="I873">
        <v>81163967</v>
      </c>
      <c r="J873">
        <v>58487225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6036782</v>
      </c>
      <c r="G874">
        <v>47964</v>
      </c>
      <c r="H874">
        <v>696765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0</v>
      </c>
      <c r="G876">
        <v>0</v>
      </c>
      <c r="H876">
        <v>0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471000000</v>
      </c>
      <c r="G877">
        <v>245000000</v>
      </c>
      <c r="H877">
        <v>128000000</v>
      </c>
      <c r="I877">
        <v>186000000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22387730</v>
      </c>
      <c r="G878">
        <v>23137753</v>
      </c>
      <c r="H878">
        <v>26093099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740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242981832</v>
      </c>
      <c r="G880">
        <v>107357665</v>
      </c>
      <c r="H880">
        <v>116888763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0</v>
      </c>
      <c r="G881">
        <v>339623</v>
      </c>
      <c r="H881">
        <v>3162994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271186179</v>
      </c>
      <c r="G882">
        <v>152408489</v>
      </c>
      <c r="H882">
        <v>86050534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0</v>
      </c>
      <c r="G883">
        <v>0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60826000</v>
      </c>
      <c r="G885">
        <v>164604000</v>
      </c>
      <c r="H885">
        <v>87280000</v>
      </c>
      <c r="I885">
        <v>40507000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48800997</v>
      </c>
      <c r="G886">
        <v>39982522</v>
      </c>
      <c r="H886">
        <v>52730292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0</v>
      </c>
      <c r="G887">
        <v>0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1519946148</v>
      </c>
      <c r="G888">
        <v>1198618399</v>
      </c>
      <c r="H888">
        <v>1027214367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14313746</v>
      </c>
      <c r="G889">
        <v>16267797</v>
      </c>
      <c r="H889">
        <v>9312050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188912372</v>
      </c>
      <c r="G890">
        <v>178023616</v>
      </c>
      <c r="H890">
        <v>208280790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368928564</v>
      </c>
      <c r="G891">
        <v>284505125</v>
      </c>
      <c r="H891">
        <v>195205277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135579103</v>
      </c>
      <c r="G893">
        <v>93409094</v>
      </c>
      <c r="H893">
        <v>84982009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5233185000</v>
      </c>
      <c r="G894">
        <v>3716707000</v>
      </c>
      <c r="H894">
        <v>3783075000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85127691</v>
      </c>
      <c r="G895">
        <v>82667078</v>
      </c>
      <c r="H895">
        <v>80490694</v>
      </c>
      <c r="P895">
        <v>478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15030420</v>
      </c>
      <c r="G896">
        <v>0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5960639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912505</v>
      </c>
      <c r="G898">
        <v>684881</v>
      </c>
      <c r="H898">
        <v>1181100</v>
      </c>
      <c r="P898">
        <v>589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221207809</v>
      </c>
      <c r="G900">
        <v>223778784</v>
      </c>
      <c r="H900">
        <v>91027343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37951565</v>
      </c>
      <c r="G902">
        <v>45520694</v>
      </c>
      <c r="H902">
        <v>19990187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52333457</v>
      </c>
      <c r="G904">
        <v>40021148</v>
      </c>
      <c r="H904">
        <v>42875525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272668900</v>
      </c>
      <c r="G905">
        <v>208776398</v>
      </c>
      <c r="H905">
        <v>171366224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8598485000</v>
      </c>
      <c r="G906">
        <v>6696047000</v>
      </c>
      <c r="H906">
        <v>7002021000</v>
      </c>
      <c r="I906">
        <v>5437638000</v>
      </c>
      <c r="J906">
        <v>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0</v>
      </c>
      <c r="G908">
        <v>0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3468678</v>
      </c>
      <c r="G910">
        <v>1108575</v>
      </c>
      <c r="H910">
        <v>726021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40124570</v>
      </c>
      <c r="G911">
        <v>24326863</v>
      </c>
      <c r="H911">
        <v>10722423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75808740</v>
      </c>
      <c r="G913">
        <v>47012749</v>
      </c>
      <c r="H913">
        <v>44584231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17519098</v>
      </c>
      <c r="G915">
        <v>9720934</v>
      </c>
      <c r="H915">
        <v>7354042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67711045</v>
      </c>
      <c r="G916">
        <v>70143326</v>
      </c>
      <c r="H916">
        <v>41063407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35251344</v>
      </c>
      <c r="G917">
        <v>23058122</v>
      </c>
      <c r="H917">
        <v>22920565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66675744</v>
      </c>
      <c r="G918">
        <v>75743165</v>
      </c>
      <c r="H918">
        <v>57596435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19135093</v>
      </c>
      <c r="G919">
        <v>2858376</v>
      </c>
      <c r="H919">
        <v>599889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81808911</v>
      </c>
      <c r="G920">
        <v>58234554</v>
      </c>
      <c r="H920">
        <v>66555977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9212620</v>
      </c>
      <c r="G921">
        <v>7733176</v>
      </c>
      <c r="H921">
        <v>3646537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1548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680069715</v>
      </c>
      <c r="G923">
        <v>573638298</v>
      </c>
      <c r="H923">
        <v>601789798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744972627</v>
      </c>
      <c r="G924">
        <v>444700767</v>
      </c>
      <c r="H924">
        <v>438516019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523354412</v>
      </c>
      <c r="G926">
        <v>391674736</v>
      </c>
      <c r="H926">
        <v>742681473</v>
      </c>
      <c r="I926">
        <v>429256926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0</v>
      </c>
      <c r="G927">
        <v>0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88653169</v>
      </c>
      <c r="G929">
        <v>66115202</v>
      </c>
      <c r="H929">
        <v>73810607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11932279</v>
      </c>
      <c r="G931">
        <v>6606855</v>
      </c>
      <c r="H931">
        <v>12997414</v>
      </c>
      <c r="I931">
        <v>0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64426087</v>
      </c>
      <c r="G933">
        <v>51398395</v>
      </c>
      <c r="H933">
        <v>39045990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4085097</v>
      </c>
      <c r="G937">
        <v>3076399</v>
      </c>
      <c r="H937">
        <v>3871210</v>
      </c>
      <c r="I937">
        <v>0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2352833</v>
      </c>
      <c r="G939">
        <v>2304520</v>
      </c>
      <c r="H939">
        <v>4591002</v>
      </c>
      <c r="I939">
        <v>4222331</v>
      </c>
      <c r="J939">
        <v>4331570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0</v>
      </c>
      <c r="G940">
        <v>0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77009374</v>
      </c>
      <c r="G942">
        <v>52240763</v>
      </c>
      <c r="H942">
        <v>75435896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1744831000</v>
      </c>
      <c r="G943">
        <v>1250254000</v>
      </c>
      <c r="H943">
        <v>1166637000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0</v>
      </c>
      <c r="G944">
        <v>0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3302</v>
      </c>
      <c r="G945">
        <v>4680</v>
      </c>
      <c r="H945">
        <v>42836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181946938</v>
      </c>
      <c r="G946">
        <v>143078370</v>
      </c>
      <c r="H946">
        <v>86302888</v>
      </c>
      <c r="P946">
        <v>215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1334440</v>
      </c>
      <c r="G949">
        <v>1091218</v>
      </c>
      <c r="H949">
        <v>1103724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7343592000</v>
      </c>
      <c r="G950">
        <v>6194958000</v>
      </c>
      <c r="H950">
        <v>5545605000</v>
      </c>
      <c r="I950">
        <v>4316518000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92467658</v>
      </c>
      <c r="G952">
        <v>51108161</v>
      </c>
      <c r="H952">
        <v>55197093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63626357</v>
      </c>
      <c r="G954">
        <v>41462332</v>
      </c>
      <c r="H954">
        <v>68208166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6319145</v>
      </c>
      <c r="G955">
        <v>1757300</v>
      </c>
      <c r="H955">
        <v>0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77673122</v>
      </c>
      <c r="G956">
        <v>61951182</v>
      </c>
      <c r="H956">
        <v>70230215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0</v>
      </c>
      <c r="G957">
        <v>0</v>
      </c>
      <c r="P957">
        <v>113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75297653</v>
      </c>
      <c r="G958">
        <v>49713926</v>
      </c>
      <c r="H958">
        <v>49919374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11096232</v>
      </c>
      <c r="H961">
        <v>16140390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24391186</v>
      </c>
      <c r="G962">
        <v>18801061</v>
      </c>
      <c r="H962">
        <v>21895980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145564642</v>
      </c>
      <c r="G963">
        <v>156985984</v>
      </c>
      <c r="H963">
        <v>153114839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50813889</v>
      </c>
      <c r="G964">
        <v>23753712</v>
      </c>
      <c r="H964">
        <v>23534101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929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7618721</v>
      </c>
      <c r="G966">
        <v>6450657</v>
      </c>
      <c r="H966">
        <v>6058730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0</v>
      </c>
      <c r="G967">
        <v>0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0</v>
      </c>
      <c r="G968">
        <v>0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66020398</v>
      </c>
      <c r="G969">
        <v>52979014</v>
      </c>
      <c r="H969">
        <v>6369331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14876147</v>
      </c>
      <c r="G970">
        <v>13558287</v>
      </c>
      <c r="H970">
        <v>10801376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658807000</v>
      </c>
      <c r="G971">
        <v>372078000</v>
      </c>
      <c r="H971">
        <v>241280000</v>
      </c>
      <c r="I971">
        <v>135582000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53037834</v>
      </c>
      <c r="G973">
        <v>42218824</v>
      </c>
      <c r="H973">
        <v>53925428</v>
      </c>
      <c r="I973">
        <v>33698950</v>
      </c>
      <c r="J973">
        <v>32102363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880028512</v>
      </c>
      <c r="G974">
        <v>676750444</v>
      </c>
      <c r="H974">
        <v>564145213</v>
      </c>
      <c r="I974">
        <v>478748729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256894202</v>
      </c>
      <c r="G975">
        <v>166124333</v>
      </c>
      <c r="H975">
        <v>178120002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144851311</v>
      </c>
      <c r="G976">
        <v>77613877</v>
      </c>
      <c r="H976">
        <v>91608740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493217478</v>
      </c>
      <c r="G977">
        <v>366997405</v>
      </c>
      <c r="H977">
        <v>294761491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311548701</v>
      </c>
      <c r="G978">
        <v>173386747</v>
      </c>
      <c r="H978">
        <v>139206199</v>
      </c>
      <c r="I978">
        <v>104334064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18762307</v>
      </c>
      <c r="G979">
        <v>16645701</v>
      </c>
      <c r="H979">
        <v>11396877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6008195000</v>
      </c>
      <c r="G980">
        <v>4127934000</v>
      </c>
      <c r="H980">
        <v>3716817000</v>
      </c>
      <c r="I980">
        <v>1447867000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0</v>
      </c>
      <c r="G981">
        <v>0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1857755051</v>
      </c>
      <c r="G983">
        <v>1220056897</v>
      </c>
      <c r="H983">
        <v>917513532</v>
      </c>
      <c r="I983">
        <v>842592142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339307704</v>
      </c>
      <c r="G984">
        <v>158397982</v>
      </c>
      <c r="H984">
        <v>171028385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180999371</v>
      </c>
      <c r="G987">
        <v>78484895</v>
      </c>
      <c r="H987">
        <v>107626017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13857924000</v>
      </c>
      <c r="G988">
        <v>8999961000</v>
      </c>
      <c r="H988">
        <v>3264383000</v>
      </c>
      <c r="I988">
        <v>778463000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5863491728</v>
      </c>
      <c r="G989">
        <v>4181232324</v>
      </c>
      <c r="H989">
        <v>3317844620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459471132</v>
      </c>
      <c r="G990">
        <v>219643853</v>
      </c>
      <c r="H990">
        <v>146580799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7275869</v>
      </c>
      <c r="G991">
        <v>9330684</v>
      </c>
      <c r="H991">
        <v>6368786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2792271</v>
      </c>
      <c r="G992">
        <v>2145693</v>
      </c>
      <c r="H992">
        <v>4105817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233873711</v>
      </c>
      <c r="G994">
        <v>165130113</v>
      </c>
      <c r="H994">
        <v>152503130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26223681</v>
      </c>
      <c r="G996">
        <v>20465536</v>
      </c>
      <c r="H996">
        <v>22429491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321315083</v>
      </c>
      <c r="G997">
        <v>108347732</v>
      </c>
      <c r="H997">
        <v>241177812</v>
      </c>
      <c r="P997">
        <v>789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7123828</v>
      </c>
      <c r="G998">
        <v>7957108</v>
      </c>
      <c r="H998">
        <v>6978426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167293259</v>
      </c>
      <c r="G999">
        <v>83624012</v>
      </c>
      <c r="H999">
        <v>60587927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682258144</v>
      </c>
      <c r="G1000">
        <v>519185929</v>
      </c>
      <c r="H1000">
        <v>501600546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169035331</v>
      </c>
      <c r="G1001">
        <v>128630941</v>
      </c>
      <c r="H1001">
        <v>100616528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2144225000</v>
      </c>
      <c r="G1002">
        <v>1692844000</v>
      </c>
      <c r="H1002">
        <v>1590897000</v>
      </c>
      <c r="I1002">
        <v>1460519000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1761000000</v>
      </c>
      <c r="G1003">
        <v>1274000000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5086763000</v>
      </c>
      <c r="G1004">
        <v>4422787000</v>
      </c>
      <c r="H1004">
        <v>4388411000</v>
      </c>
      <c r="I1004">
        <v>4026654000</v>
      </c>
      <c r="J1004">
        <v>0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30859992</v>
      </c>
      <c r="G1005">
        <v>39027950</v>
      </c>
      <c r="H1005">
        <v>46920066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2598485</v>
      </c>
      <c r="G1006">
        <v>2840405</v>
      </c>
      <c r="H1006">
        <v>3258888</v>
      </c>
      <c r="I1006">
        <v>1558986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1151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203533354</v>
      </c>
      <c r="G1008">
        <v>111673790</v>
      </c>
      <c r="H1008">
        <v>61810370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21848945</v>
      </c>
      <c r="G1009">
        <v>10606405</v>
      </c>
      <c r="H1009">
        <v>35861222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164787075</v>
      </c>
      <c r="G1010">
        <v>134328354</v>
      </c>
      <c r="H1010">
        <v>100880344</v>
      </c>
      <c r="P1010">
        <v>1012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8957696098</v>
      </c>
      <c r="G1011">
        <v>5565340423</v>
      </c>
      <c r="H1011">
        <v>5222471970</v>
      </c>
      <c r="I1011">
        <v>4774411235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9232600</v>
      </c>
      <c r="G1012">
        <v>7173233</v>
      </c>
      <c r="H1012">
        <v>4378815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384039973</v>
      </c>
      <c r="G1013">
        <v>340408122</v>
      </c>
      <c r="H1013">
        <v>276464444</v>
      </c>
      <c r="I1013">
        <v>234953061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1309586</v>
      </c>
      <c r="G1014">
        <v>773305</v>
      </c>
      <c r="H1014">
        <v>1929085</v>
      </c>
      <c r="I1014">
        <v>8856047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2904067</v>
      </c>
      <c r="G1015">
        <v>1658491</v>
      </c>
      <c r="H1015">
        <v>10612196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17974286</v>
      </c>
      <c r="G1018">
        <v>10511855</v>
      </c>
      <c r="H1018">
        <v>18090292</v>
      </c>
      <c r="I1018">
        <v>9231420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26936174</v>
      </c>
      <c r="G1019">
        <v>10843803</v>
      </c>
      <c r="H1019">
        <v>17266342</v>
      </c>
      <c r="I1019">
        <v>9581992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8288000000</v>
      </c>
      <c r="G1021">
        <v>6775000000</v>
      </c>
      <c r="H1021">
        <v>7687000000</v>
      </c>
      <c r="I1021">
        <v>6084000000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2406638</v>
      </c>
      <c r="G1022">
        <v>1843176</v>
      </c>
      <c r="H1022">
        <v>2178522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200038514</v>
      </c>
      <c r="G1024">
        <v>99793388</v>
      </c>
      <c r="H1024">
        <v>104391005</v>
      </c>
      <c r="I1024">
        <v>49818401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6992452</v>
      </c>
      <c r="G1025">
        <v>0</v>
      </c>
      <c r="H1025">
        <v>55671</v>
      </c>
      <c r="I1025">
        <v>552501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2426344000</v>
      </c>
      <c r="G1026">
        <v>1873719000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200781198</v>
      </c>
      <c r="G1027">
        <v>159151581</v>
      </c>
      <c r="H1027">
        <v>160208254</v>
      </c>
      <c r="I1027">
        <v>169958994</v>
      </c>
      <c r="J1027">
        <v>156733083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175427</v>
      </c>
      <c r="G1028">
        <v>335843</v>
      </c>
      <c r="H1028">
        <v>2665866</v>
      </c>
      <c r="P1028">
        <v>572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577357264</v>
      </c>
      <c r="G1029">
        <v>413581302</v>
      </c>
      <c r="H1029">
        <v>349747454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3142084</v>
      </c>
      <c r="G1031">
        <v>5890491</v>
      </c>
      <c r="H1031">
        <v>7066881</v>
      </c>
      <c r="I1031">
        <v>5430798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47930427</v>
      </c>
      <c r="G1033">
        <v>27128145</v>
      </c>
      <c r="H1033">
        <v>26648041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220035103</v>
      </c>
      <c r="G1034">
        <v>157271260</v>
      </c>
      <c r="H1034">
        <v>186609791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0</v>
      </c>
      <c r="G1035">
        <v>0</v>
      </c>
      <c r="H1035">
        <v>0</v>
      </c>
      <c r="I1035">
        <v>0</v>
      </c>
      <c r="J1035">
        <v>0</v>
      </c>
      <c r="P1035">
        <v>6131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24677746</v>
      </c>
      <c r="G1036">
        <v>21819118</v>
      </c>
      <c r="H1036">
        <v>29121338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215343000</v>
      </c>
      <c r="G1037">
        <v>119365000</v>
      </c>
      <c r="H1037">
        <v>88230000</v>
      </c>
      <c r="I1037">
        <v>27203000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317077141</v>
      </c>
      <c r="G1038">
        <v>251270945</v>
      </c>
      <c r="H1038">
        <v>134560641</v>
      </c>
      <c r="I1038">
        <v>130917000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2099393</v>
      </c>
      <c r="G1039">
        <v>0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933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118751001</v>
      </c>
      <c r="G1041">
        <v>57871793</v>
      </c>
      <c r="H1041">
        <v>23219200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0</v>
      </c>
      <c r="G1043">
        <v>0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419923949</v>
      </c>
      <c r="G1044">
        <v>150344350</v>
      </c>
      <c r="H1044">
        <v>1696644</v>
      </c>
      <c r="I1044">
        <v>2822789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2523299</v>
      </c>
      <c r="G1045">
        <v>6058700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15201367</v>
      </c>
      <c r="G1046">
        <v>23655269</v>
      </c>
      <c r="H1046">
        <v>6197124</v>
      </c>
      <c r="P1046">
        <v>553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35090401</v>
      </c>
      <c r="G1047">
        <v>43081196</v>
      </c>
      <c r="H1047">
        <v>49543663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101059421</v>
      </c>
      <c r="G1048">
        <v>0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24088591</v>
      </c>
      <c r="G1050">
        <v>12853942</v>
      </c>
      <c r="H1050">
        <v>14811877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26045056</v>
      </c>
      <c r="G1051">
        <v>23248467</v>
      </c>
      <c r="H1051">
        <v>10437004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135399349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88488622</v>
      </c>
      <c r="G1053">
        <v>79770636</v>
      </c>
      <c r="H1053">
        <v>72742173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73951997</v>
      </c>
      <c r="G1055">
        <v>40740449</v>
      </c>
      <c r="H1055">
        <v>32716534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458014402</v>
      </c>
      <c r="G1056">
        <v>351764361</v>
      </c>
      <c r="H1056">
        <v>336658061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25049612</v>
      </c>
      <c r="G1057">
        <v>52005146</v>
      </c>
      <c r="H1057">
        <v>32199637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25088940</v>
      </c>
      <c r="G1058">
        <v>22927060</v>
      </c>
      <c r="H1058">
        <v>1376410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0</v>
      </c>
      <c r="G1059">
        <v>0</v>
      </c>
      <c r="I1059">
        <v>441734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461608134</v>
      </c>
      <c r="G1060">
        <v>358055249</v>
      </c>
      <c r="H1060">
        <v>216585220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341423884</v>
      </c>
      <c r="G1062">
        <v>298884091</v>
      </c>
      <c r="H1062">
        <v>275177542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804000</v>
      </c>
      <c r="G1064">
        <v>0</v>
      </c>
      <c r="H1064">
        <v>11000</v>
      </c>
      <c r="I1064">
        <v>528000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179590663</v>
      </c>
      <c r="G1065">
        <v>138524427</v>
      </c>
      <c r="H1065">
        <v>120614865</v>
      </c>
      <c r="I1065">
        <v>63250262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13532135</v>
      </c>
      <c r="G1067">
        <v>10170746</v>
      </c>
      <c r="H1067">
        <v>4705267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2497566</v>
      </c>
      <c r="G1070">
        <v>2221185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36884843</v>
      </c>
      <c r="G1071">
        <v>21104775</v>
      </c>
      <c r="H1071">
        <v>16616612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18523746</v>
      </c>
      <c r="G1072">
        <v>17197568</v>
      </c>
      <c r="H1072">
        <v>27546280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35912719</v>
      </c>
      <c r="G1073">
        <v>9543353</v>
      </c>
      <c r="H1073">
        <v>9144669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8530880</v>
      </c>
      <c r="G1074">
        <v>0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81299941</v>
      </c>
      <c r="G1075">
        <v>69677094</v>
      </c>
      <c r="H1075">
        <v>53444997</v>
      </c>
      <c r="P1075">
        <v>3663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11269125</v>
      </c>
      <c r="G1076">
        <v>6417611</v>
      </c>
      <c r="H1076">
        <v>7838789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11365450</v>
      </c>
      <c r="G1077">
        <v>12370437</v>
      </c>
      <c r="H1077">
        <v>21842089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75711876</v>
      </c>
      <c r="G1078">
        <v>40117506</v>
      </c>
      <c r="H1078">
        <v>42064144</v>
      </c>
      <c r="P1078">
        <v>302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34402469</v>
      </c>
      <c r="G1079">
        <v>30572572</v>
      </c>
      <c r="H1079">
        <v>27073715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54440209</v>
      </c>
      <c r="G1080">
        <v>40711433</v>
      </c>
      <c r="H1080">
        <v>32648782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27929585</v>
      </c>
      <c r="G1081">
        <v>23739160</v>
      </c>
      <c r="H1081">
        <v>23093358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37090594</v>
      </c>
      <c r="G1082">
        <v>40614288</v>
      </c>
      <c r="H1082">
        <v>19725382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131569266</v>
      </c>
      <c r="G1083">
        <v>101619190</v>
      </c>
      <c r="H1083">
        <v>120792625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36171335</v>
      </c>
      <c r="G1084">
        <v>29364787</v>
      </c>
      <c r="H1084">
        <v>33045939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15615083</v>
      </c>
      <c r="G1085">
        <v>13194040</v>
      </c>
      <c r="H1085">
        <v>12637089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40298776</v>
      </c>
      <c r="G1086">
        <v>35120799</v>
      </c>
      <c r="H1086">
        <v>38588115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98302975</v>
      </c>
      <c r="G1087">
        <v>82518241</v>
      </c>
      <c r="H1087">
        <v>85466803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373004080</v>
      </c>
      <c r="G1088">
        <v>330730172</v>
      </c>
      <c r="H1088">
        <v>267991169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21982930</v>
      </c>
      <c r="G1089">
        <v>15413051</v>
      </c>
      <c r="H1089">
        <v>19928198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12649070</v>
      </c>
      <c r="G1090">
        <v>8836512</v>
      </c>
      <c r="H1090">
        <v>4962613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9016222</v>
      </c>
      <c r="G1091">
        <v>3930319</v>
      </c>
      <c r="H1091">
        <v>4929278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6770357</v>
      </c>
      <c r="G1092">
        <v>7120552</v>
      </c>
      <c r="H1092">
        <v>6829444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71929376</v>
      </c>
      <c r="G1093">
        <v>54346521</v>
      </c>
      <c r="H1093">
        <v>58884715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164161744</v>
      </c>
      <c r="G1094">
        <v>77628529</v>
      </c>
      <c r="H1094">
        <v>75142002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22673833</v>
      </c>
      <c r="G1095">
        <v>17181523</v>
      </c>
      <c r="H1095">
        <v>16202272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16463150</v>
      </c>
      <c r="G1096">
        <v>10219848</v>
      </c>
      <c r="H1096">
        <v>9672382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12420176</v>
      </c>
      <c r="G1097">
        <v>19112295</v>
      </c>
      <c r="H1097">
        <v>12594568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61121547</v>
      </c>
      <c r="G1098">
        <v>48841546</v>
      </c>
      <c r="H1098">
        <v>63192812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0</v>
      </c>
      <c r="G1099">
        <v>0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2290748</v>
      </c>
      <c r="G1100">
        <v>0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18505068</v>
      </c>
      <c r="G1101">
        <v>8046297</v>
      </c>
      <c r="H1101">
        <v>7948376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38912459</v>
      </c>
      <c r="G1102">
        <v>30660225</v>
      </c>
      <c r="H1102">
        <v>36001115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6375416</v>
      </c>
      <c r="G1103">
        <v>5171978</v>
      </c>
      <c r="H1103">
        <v>5943955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20827993</v>
      </c>
      <c r="G1104">
        <v>13651332</v>
      </c>
      <c r="H1104">
        <v>12966721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14134692</v>
      </c>
      <c r="G1105">
        <v>13684416</v>
      </c>
      <c r="H1105">
        <v>14632556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112025790</v>
      </c>
      <c r="G1106">
        <v>85067618</v>
      </c>
      <c r="H1106">
        <v>71075040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13950504</v>
      </c>
      <c r="G1107">
        <v>9833919</v>
      </c>
      <c r="H1107">
        <v>12957093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10787625</v>
      </c>
      <c r="G1108">
        <v>10513435</v>
      </c>
      <c r="H1108">
        <v>9714876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24435678</v>
      </c>
      <c r="G1109">
        <v>26503694</v>
      </c>
      <c r="H1109">
        <v>25139134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28891479</v>
      </c>
      <c r="G1110">
        <v>22697636</v>
      </c>
      <c r="H1110">
        <v>21691719</v>
      </c>
      <c r="P1110">
        <v>1511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45705525</v>
      </c>
      <c r="G1111">
        <v>27323954</v>
      </c>
      <c r="H1111">
        <v>20940108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17272388</v>
      </c>
      <c r="G1112">
        <v>12456504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43270398</v>
      </c>
      <c r="G1113">
        <v>31880027</v>
      </c>
      <c r="H1113">
        <v>33063017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22371881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11700024</v>
      </c>
      <c r="G1115">
        <v>8575510</v>
      </c>
      <c r="H1115">
        <v>14457363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85562248</v>
      </c>
      <c r="G1116">
        <v>59645961</v>
      </c>
      <c r="H1116">
        <v>70565141</v>
      </c>
      <c r="P1116">
        <v>147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15880485</v>
      </c>
      <c r="G1117">
        <v>24459222</v>
      </c>
      <c r="H1117">
        <v>34779435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10016975</v>
      </c>
      <c r="G1118">
        <v>9499534</v>
      </c>
      <c r="H1118">
        <v>9679249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14071931</v>
      </c>
      <c r="G1119">
        <v>6128709</v>
      </c>
      <c r="H1119">
        <v>5159207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64937184</v>
      </c>
      <c r="G1120">
        <v>36288049</v>
      </c>
      <c r="H1120">
        <v>34667810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90008743</v>
      </c>
      <c r="G1121">
        <v>63558649</v>
      </c>
      <c r="H1121">
        <v>61603971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9700854</v>
      </c>
      <c r="G1122">
        <v>9973516</v>
      </c>
      <c r="H1122">
        <v>12614188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36679579</v>
      </c>
      <c r="G1123">
        <v>17254507</v>
      </c>
      <c r="H1123">
        <v>20161514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86580371</v>
      </c>
      <c r="G1124">
        <v>41128515</v>
      </c>
      <c r="H1124">
        <v>40679323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0</v>
      </c>
      <c r="G1125">
        <v>0</v>
      </c>
      <c r="H1125">
        <v>0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40996228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52721153</v>
      </c>
      <c r="G1127">
        <v>31065517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14663157</v>
      </c>
      <c r="G1128">
        <v>19931876</v>
      </c>
      <c r="H1128">
        <v>17771511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16139802</v>
      </c>
      <c r="G1129">
        <v>19985650</v>
      </c>
      <c r="H1129">
        <v>18331780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17358021</v>
      </c>
      <c r="G1130">
        <v>11172556</v>
      </c>
      <c r="H1130">
        <v>11626059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19527956</v>
      </c>
      <c r="G1131">
        <v>16397667</v>
      </c>
      <c r="H1131">
        <v>10162883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0</v>
      </c>
      <c r="G1132">
        <v>0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63099160</v>
      </c>
      <c r="G1133">
        <v>46289622</v>
      </c>
      <c r="H1133">
        <v>42581463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109043736</v>
      </c>
      <c r="G1134">
        <v>118118840</v>
      </c>
      <c r="H1134">
        <v>116229999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27377711</v>
      </c>
      <c r="G1135">
        <v>19976694</v>
      </c>
      <c r="H1135">
        <v>24531976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48831987</v>
      </c>
      <c r="G1136">
        <v>50862649</v>
      </c>
      <c r="H1136">
        <v>35928555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223236010</v>
      </c>
      <c r="G1137">
        <v>187341838</v>
      </c>
      <c r="H1137">
        <v>91085164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11609725</v>
      </c>
      <c r="G1138">
        <v>12419174</v>
      </c>
      <c r="H1138">
        <v>10044730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34651511</v>
      </c>
      <c r="G1139">
        <v>20574835</v>
      </c>
      <c r="H1139">
        <v>23408393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11840768</v>
      </c>
      <c r="G1140">
        <v>10070101</v>
      </c>
      <c r="H1140">
        <v>8867807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26018683</v>
      </c>
      <c r="G1142">
        <v>15813203</v>
      </c>
      <c r="H1142">
        <v>30805001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1981468</v>
      </c>
      <c r="G1143">
        <v>1511623</v>
      </c>
      <c r="H1143">
        <v>1650425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16179674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41075854</v>
      </c>
      <c r="G1145">
        <v>37500564</v>
      </c>
      <c r="H1145">
        <v>56172439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0</v>
      </c>
      <c r="G1146">
        <v>0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156116820</v>
      </c>
      <c r="G1147">
        <v>116079454</v>
      </c>
      <c r="H1147">
        <v>110127640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0</v>
      </c>
      <c r="G1148">
        <v>0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12760877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0</v>
      </c>
      <c r="G1150">
        <v>0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4523099</v>
      </c>
      <c r="G1151">
        <v>7921494</v>
      </c>
      <c r="H1151">
        <v>3683327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35789669</v>
      </c>
      <c r="G1152">
        <v>42115123</v>
      </c>
      <c r="H1152">
        <v>44256744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51322617</v>
      </c>
      <c r="G1153">
        <v>33820202</v>
      </c>
      <c r="H1153">
        <v>24265127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27807213</v>
      </c>
      <c r="G1154">
        <v>17447770</v>
      </c>
      <c r="H1154">
        <v>13127200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8620560</v>
      </c>
      <c r="G1155">
        <v>7551900</v>
      </c>
      <c r="H1155">
        <v>8141922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133625299</v>
      </c>
      <c r="G1156">
        <v>110264943</v>
      </c>
      <c r="H1156">
        <v>106419065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54914298</v>
      </c>
      <c r="G1157">
        <v>36789376</v>
      </c>
      <c r="H1157">
        <v>31311810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36714066</v>
      </c>
      <c r="G1158">
        <v>13163752</v>
      </c>
      <c r="H1158">
        <v>10735906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44672045</v>
      </c>
      <c r="G1159">
        <v>39498810</v>
      </c>
      <c r="H1159">
        <v>31922990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19086799</v>
      </c>
      <c r="G1160">
        <v>18154325</v>
      </c>
      <c r="H1160">
        <v>19225564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0</v>
      </c>
      <c r="G1161">
        <v>0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227220482</v>
      </c>
      <c r="G1162">
        <v>163208466</v>
      </c>
      <c r="H1162">
        <v>215353209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25090961</v>
      </c>
      <c r="G1163">
        <v>14713308</v>
      </c>
      <c r="H1163">
        <v>16722550</v>
      </c>
      <c r="I1163">
        <v>18028030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0</v>
      </c>
      <c r="G1164">
        <v>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44459976</v>
      </c>
      <c r="G1165">
        <v>0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71342735</v>
      </c>
      <c r="G1166">
        <v>43258376</v>
      </c>
      <c r="H1166">
        <v>43071362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21860521</v>
      </c>
      <c r="G1167">
        <v>28054696</v>
      </c>
      <c r="H1167">
        <v>15960705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7119093</v>
      </c>
      <c r="G1168">
        <v>8628932</v>
      </c>
      <c r="H1168">
        <v>5921745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149443911</v>
      </c>
      <c r="G1169">
        <v>94389745</v>
      </c>
      <c r="H1169">
        <v>86570518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22126367</v>
      </c>
      <c r="G1170">
        <v>18979791</v>
      </c>
      <c r="H1170">
        <v>19995897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19166743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16469371</v>
      </c>
      <c r="G1172">
        <v>31670478</v>
      </c>
      <c r="H1172">
        <v>18841014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0</v>
      </c>
      <c r="G1173">
        <v>0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33852239</v>
      </c>
      <c r="G1174">
        <v>25877340</v>
      </c>
      <c r="H1174">
        <v>22001667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3450669</v>
      </c>
      <c r="G1175">
        <v>2788388</v>
      </c>
      <c r="H1175">
        <v>2883111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24987359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12607542</v>
      </c>
      <c r="G1177">
        <v>6791677</v>
      </c>
      <c r="H1177">
        <v>8513163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15152985</v>
      </c>
      <c r="G1178">
        <v>10096322</v>
      </c>
      <c r="H1178">
        <v>12506865</v>
      </c>
      <c r="P1178">
        <v>1237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0</v>
      </c>
      <c r="G1179">
        <v>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48223244</v>
      </c>
      <c r="G1180">
        <v>33455334</v>
      </c>
      <c r="H1180">
        <v>29944721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13058720</v>
      </c>
      <c r="G1181">
        <v>10159911</v>
      </c>
      <c r="H1181">
        <v>12428544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898704120</v>
      </c>
      <c r="G1182">
        <v>834602901</v>
      </c>
      <c r="H1182">
        <v>457813664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32721954</v>
      </c>
      <c r="G1183">
        <v>32606628</v>
      </c>
      <c r="H1183">
        <v>30336115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47659662</v>
      </c>
      <c r="G1184">
        <v>33404924</v>
      </c>
      <c r="H1184">
        <v>41054857</v>
      </c>
      <c r="P1184">
        <v>585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52204785</v>
      </c>
      <c r="G1185">
        <v>41934525</v>
      </c>
      <c r="H1185">
        <v>34521795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0</v>
      </c>
      <c r="G1186">
        <v>0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36929414</v>
      </c>
      <c r="G1187">
        <v>9611626</v>
      </c>
      <c r="H1187">
        <v>10921563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14925844</v>
      </c>
      <c r="G1188">
        <v>15809454</v>
      </c>
      <c r="H1188">
        <v>14143320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187281015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16908730</v>
      </c>
      <c r="G1191">
        <v>14933259</v>
      </c>
      <c r="H1191">
        <v>12218364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34975547</v>
      </c>
      <c r="G1192">
        <v>22916816</v>
      </c>
      <c r="H1192">
        <v>34917423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102863028</v>
      </c>
      <c r="G1193">
        <v>70977792</v>
      </c>
      <c r="H1193">
        <v>59755519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73519518</v>
      </c>
      <c r="G1194">
        <v>49357115</v>
      </c>
      <c r="H1194">
        <v>41477503</v>
      </c>
      <c r="P1194">
        <v>1306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45806910</v>
      </c>
      <c r="G1195">
        <v>30482140</v>
      </c>
      <c r="H1195">
        <v>32977308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30303050</v>
      </c>
      <c r="G1196">
        <v>19235379</v>
      </c>
      <c r="H1196">
        <v>10269003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153928169</v>
      </c>
      <c r="G1197">
        <v>38009961</v>
      </c>
      <c r="H1197">
        <v>12619269</v>
      </c>
      <c r="I1197">
        <v>14459357</v>
      </c>
      <c r="P1197">
        <v>518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71349228</v>
      </c>
      <c r="G1198">
        <v>54289097</v>
      </c>
      <c r="H1198">
        <v>43574424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30538533</v>
      </c>
      <c r="G1199">
        <v>21233812</v>
      </c>
      <c r="H1199">
        <v>18846441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20308732</v>
      </c>
      <c r="G1200">
        <v>15729133</v>
      </c>
      <c r="H1200">
        <v>25765686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29745790</v>
      </c>
      <c r="G1201">
        <v>32838187</v>
      </c>
      <c r="H1201">
        <v>25706730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8065800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46937572</v>
      </c>
      <c r="G1203">
        <v>23484286</v>
      </c>
      <c r="H1203">
        <v>28296302</v>
      </c>
      <c r="I1203">
        <v>33937634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191681570</v>
      </c>
      <c r="G1204">
        <v>172985928</v>
      </c>
      <c r="H1204">
        <v>192109592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11776174</v>
      </c>
      <c r="G1205">
        <v>12855435</v>
      </c>
      <c r="H1205">
        <v>21943177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136730352</v>
      </c>
      <c r="G1206">
        <v>118612117</v>
      </c>
      <c r="H1206">
        <v>119485721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20303436</v>
      </c>
      <c r="G1207">
        <v>12376562</v>
      </c>
      <c r="H1207">
        <v>10813953</v>
      </c>
      <c r="P1207">
        <v>5966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0</v>
      </c>
      <c r="G1208">
        <v>0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18318083</v>
      </c>
      <c r="G1209">
        <v>15007554</v>
      </c>
      <c r="H1209">
        <v>17086668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21030712</v>
      </c>
      <c r="G1210">
        <v>18833643</v>
      </c>
      <c r="H1210">
        <v>15894948</v>
      </c>
      <c r="P1210">
        <v>2648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47163115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46474684</v>
      </c>
      <c r="G1212">
        <v>34909124</v>
      </c>
      <c r="H1212">
        <v>30183350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39361362</v>
      </c>
      <c r="G1213">
        <v>23772563</v>
      </c>
      <c r="H1213">
        <v>28529790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8915849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0</v>
      </c>
      <c r="G1215">
        <v>0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25285095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27627765</v>
      </c>
      <c r="G1217">
        <v>25389490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39380249</v>
      </c>
      <c r="G1218">
        <v>21645541</v>
      </c>
      <c r="H1218">
        <v>18951455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108322196</v>
      </c>
      <c r="G1219">
        <v>78726090</v>
      </c>
      <c r="H1219">
        <v>56733960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37962400</v>
      </c>
      <c r="G1220">
        <v>23038275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39637919</v>
      </c>
      <c r="G1221">
        <v>26648191</v>
      </c>
      <c r="H1221">
        <v>21895201</v>
      </c>
      <c r="I1221">
        <v>22940609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13980490</v>
      </c>
      <c r="G1222">
        <v>11950138</v>
      </c>
      <c r="H1222">
        <v>6317292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15317427</v>
      </c>
      <c r="G1223">
        <v>11174590</v>
      </c>
      <c r="H1223">
        <v>10049683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0</v>
      </c>
      <c r="G1224">
        <v>0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419419926</v>
      </c>
      <c r="G1225">
        <v>255909145</v>
      </c>
      <c r="H1225">
        <v>340193331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9536780</v>
      </c>
      <c r="G1226">
        <v>8636018</v>
      </c>
      <c r="H1226">
        <v>11279372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4997671</v>
      </c>
      <c r="G1227">
        <v>2472166</v>
      </c>
      <c r="H1227">
        <v>1600657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202091957</v>
      </c>
      <c r="G1228">
        <v>165983071</v>
      </c>
      <c r="H1228">
        <v>134563304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33290325</v>
      </c>
      <c r="G1229">
        <v>34192075</v>
      </c>
      <c r="H1229">
        <v>15436521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49658897</v>
      </c>
      <c r="G1231">
        <v>35612465</v>
      </c>
      <c r="H1231">
        <v>30102520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6645350</v>
      </c>
      <c r="G1232">
        <v>896171</v>
      </c>
      <c r="H1232">
        <v>613624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443535882</v>
      </c>
      <c r="G1233">
        <v>261774941</v>
      </c>
      <c r="H1233">
        <v>130250197</v>
      </c>
      <c r="I1233">
        <v>63864940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30456768</v>
      </c>
      <c r="G1234">
        <v>29015563</v>
      </c>
      <c r="H1234">
        <v>18877485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18624967</v>
      </c>
      <c r="G1235">
        <v>13004023</v>
      </c>
      <c r="H1235">
        <v>15358305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12917517</v>
      </c>
      <c r="G1236">
        <v>12751584</v>
      </c>
      <c r="H1236">
        <v>14886094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101873313</v>
      </c>
      <c r="G1237">
        <v>74015348</v>
      </c>
      <c r="H1237">
        <v>53152181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404431267</v>
      </c>
      <c r="G1238">
        <v>333438851</v>
      </c>
      <c r="H1238">
        <v>243622393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145616102</v>
      </c>
      <c r="G1239">
        <v>97232306</v>
      </c>
      <c r="H1239">
        <v>77004196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4128049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22359559</v>
      </c>
      <c r="G1241">
        <v>17950533</v>
      </c>
      <c r="H1241">
        <v>19428794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24444042</v>
      </c>
      <c r="G1242">
        <v>14474191</v>
      </c>
      <c r="H1242">
        <v>13285829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8430166</v>
      </c>
      <c r="G1243">
        <v>7367124</v>
      </c>
      <c r="H1243">
        <v>11078415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9350695</v>
      </c>
      <c r="G1244">
        <v>5334697</v>
      </c>
      <c r="H1244">
        <v>7221022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5593828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37415567</v>
      </c>
      <c r="G1246">
        <v>17577890</v>
      </c>
      <c r="H1246">
        <v>21168307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28066561</v>
      </c>
      <c r="G1247">
        <v>21568641</v>
      </c>
      <c r="H1247">
        <v>22411537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67130493</v>
      </c>
      <c r="G1248">
        <v>28505593</v>
      </c>
      <c r="H1248">
        <v>30110399</v>
      </c>
      <c r="P1248">
        <v>233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97466246</v>
      </c>
      <c r="G1249">
        <v>82685617</v>
      </c>
      <c r="H1249">
        <v>50554095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17190403</v>
      </c>
      <c r="G1250">
        <v>12671430</v>
      </c>
      <c r="H1250">
        <v>10789322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336783276</v>
      </c>
      <c r="G1251">
        <v>306366479</v>
      </c>
      <c r="H1251">
        <v>271210539</v>
      </c>
      <c r="P1251">
        <v>54148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29034237</v>
      </c>
      <c r="G1252">
        <v>17536801</v>
      </c>
      <c r="H1252">
        <v>18411610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44658834</v>
      </c>
      <c r="G1253">
        <v>30940190</v>
      </c>
      <c r="H1253">
        <v>23248076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27830379</v>
      </c>
      <c r="G1254">
        <v>23696779</v>
      </c>
      <c r="H1254">
        <v>17412297</v>
      </c>
      <c r="I1254">
        <v>20730121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296029023</v>
      </c>
      <c r="G1255">
        <v>206470521</v>
      </c>
      <c r="H1255">
        <v>175780443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52571697</v>
      </c>
      <c r="G1256">
        <v>28178860</v>
      </c>
      <c r="H1256">
        <v>3412715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21662838</v>
      </c>
      <c r="G1257">
        <v>15844786</v>
      </c>
      <c r="H1257">
        <v>13459334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74240498</v>
      </c>
      <c r="G1258">
        <v>73200102</v>
      </c>
      <c r="H1258">
        <v>22544050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74644420</v>
      </c>
      <c r="G1260">
        <v>73324393</v>
      </c>
      <c r="H1260">
        <v>61460078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54457985</v>
      </c>
      <c r="G1261">
        <v>26160936</v>
      </c>
      <c r="H1261">
        <v>24114988</v>
      </c>
      <c r="P1261">
        <v>508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25257435</v>
      </c>
      <c r="G1262">
        <v>19023936</v>
      </c>
      <c r="H1262">
        <v>19309065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120501119</v>
      </c>
      <c r="G1263">
        <v>109485509</v>
      </c>
      <c r="H1263">
        <v>94220637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21377576</v>
      </c>
      <c r="G1264">
        <v>20097000</v>
      </c>
      <c r="H1264">
        <v>10066058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9889514</v>
      </c>
      <c r="G1265">
        <v>8642179</v>
      </c>
      <c r="H1265">
        <v>7046625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60259935</v>
      </c>
      <c r="G1266">
        <v>41462064</v>
      </c>
      <c r="H1266">
        <v>38676367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12274143</v>
      </c>
      <c r="G1267">
        <v>12288166</v>
      </c>
      <c r="H1267">
        <v>5200574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19669431</v>
      </c>
      <c r="G1268">
        <v>17419824</v>
      </c>
      <c r="H1268">
        <v>15215249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11231756</v>
      </c>
      <c r="G1269">
        <v>14356563</v>
      </c>
      <c r="H1269">
        <v>10655480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6109317</v>
      </c>
      <c r="G1270">
        <v>1844599</v>
      </c>
      <c r="H1270">
        <v>4455059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60851226</v>
      </c>
      <c r="G1271">
        <v>37894650</v>
      </c>
      <c r="H1271">
        <v>30383256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18961869</v>
      </c>
      <c r="G1272">
        <v>11681246</v>
      </c>
      <c r="H1272">
        <v>11447144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14445496</v>
      </c>
      <c r="G1273">
        <v>12160790</v>
      </c>
      <c r="H1273">
        <v>12354571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32803168</v>
      </c>
      <c r="G1274">
        <v>27897032</v>
      </c>
      <c r="H1274">
        <v>34965974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21288698</v>
      </c>
      <c r="G1276">
        <v>16444569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36620567</v>
      </c>
      <c r="G1277">
        <v>19343602</v>
      </c>
      <c r="H1277">
        <v>17187269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7066296</v>
      </c>
      <c r="G1278">
        <v>5177753</v>
      </c>
      <c r="H1278">
        <v>9875299</v>
      </c>
      <c r="I1278">
        <v>2189171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48470673</v>
      </c>
      <c r="G1279">
        <v>47477543</v>
      </c>
      <c r="H1279">
        <v>52135604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0</v>
      </c>
      <c r="G1280">
        <v>0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16370330</v>
      </c>
      <c r="G1281">
        <v>5480359</v>
      </c>
      <c r="H1281">
        <v>7897971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17157195</v>
      </c>
      <c r="G1282">
        <v>12048053</v>
      </c>
      <c r="H1282">
        <v>11671450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21586860</v>
      </c>
      <c r="G1283">
        <v>19892842</v>
      </c>
      <c r="H1283">
        <v>32529895</v>
      </c>
      <c r="I1283">
        <v>32830393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37388266</v>
      </c>
      <c r="G1284">
        <v>26928094</v>
      </c>
      <c r="H1284">
        <v>26243954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5604221</v>
      </c>
      <c r="G1285">
        <v>2900316</v>
      </c>
      <c r="H1285">
        <v>4277401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0</v>
      </c>
      <c r="G1286">
        <v>0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153550846</v>
      </c>
      <c r="G1287">
        <v>90337220</v>
      </c>
      <c r="H1287">
        <v>105499426</v>
      </c>
      <c r="P1287">
        <v>372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61016051</v>
      </c>
      <c r="G1288">
        <v>43021998</v>
      </c>
      <c r="H1288">
        <v>25627958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35048065</v>
      </c>
      <c r="G1289">
        <v>27788471</v>
      </c>
      <c r="H1289">
        <v>24800776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37588591</v>
      </c>
      <c r="G1290">
        <v>33240919</v>
      </c>
      <c r="H1290">
        <v>32419580</v>
      </c>
      <c r="P1290">
        <v>1176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61600900</v>
      </c>
      <c r="G1291">
        <v>24215012</v>
      </c>
      <c r="H1291">
        <v>31998780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20273983</v>
      </c>
      <c r="G1292">
        <v>16665892</v>
      </c>
      <c r="H1292">
        <v>13860175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0</v>
      </c>
      <c r="G1293">
        <v>0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189522410</v>
      </c>
      <c r="G1294">
        <v>142477332</v>
      </c>
      <c r="H1294">
        <v>151626338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19465111</v>
      </c>
      <c r="G1295">
        <v>14232504</v>
      </c>
      <c r="H1295">
        <v>8066209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37903564</v>
      </c>
      <c r="G1296">
        <v>20846397</v>
      </c>
      <c r="H1296">
        <v>19998737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61480172</v>
      </c>
      <c r="G1297">
        <v>54787635</v>
      </c>
      <c r="H1297">
        <v>64299549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30776959</v>
      </c>
      <c r="G1298">
        <v>28286633</v>
      </c>
      <c r="H1298">
        <v>15602675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14409272</v>
      </c>
      <c r="G1299">
        <v>10615482</v>
      </c>
      <c r="H1299">
        <v>7675497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51717678</v>
      </c>
      <c r="G1300">
        <v>29179108</v>
      </c>
      <c r="H1300">
        <v>44078816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29960925</v>
      </c>
      <c r="G1301">
        <v>26983061</v>
      </c>
      <c r="H1301">
        <v>30867192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46379571</v>
      </c>
      <c r="G1302">
        <v>33305379</v>
      </c>
      <c r="H1302">
        <v>35233511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157862143</v>
      </c>
      <c r="G1303">
        <v>166421126</v>
      </c>
      <c r="H1303">
        <v>165011835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5835894</v>
      </c>
      <c r="G1304">
        <v>1677970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9100904</v>
      </c>
      <c r="G1305">
        <v>8764699</v>
      </c>
      <c r="H1305">
        <v>5843141</v>
      </c>
      <c r="P1305">
        <v>35434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14256468</v>
      </c>
      <c r="G1306">
        <v>5703890</v>
      </c>
      <c r="H1306">
        <v>8231607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44192258</v>
      </c>
      <c r="G1307">
        <v>23399610</v>
      </c>
      <c r="H1307">
        <v>22442478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13193598</v>
      </c>
      <c r="G1308">
        <v>11402211</v>
      </c>
      <c r="H1308">
        <v>9950640</v>
      </c>
      <c r="I1308">
        <v>10486693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35148887</v>
      </c>
      <c r="G1309">
        <v>26804754</v>
      </c>
      <c r="H1309">
        <v>24266837</v>
      </c>
      <c r="P1309">
        <v>211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55669553</v>
      </c>
      <c r="G1310">
        <v>38908155</v>
      </c>
      <c r="H1310">
        <v>35782280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77527218</v>
      </c>
      <c r="G1311">
        <v>53280669</v>
      </c>
      <c r="H1311">
        <v>52656923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59848704</v>
      </c>
      <c r="G1312">
        <v>54796350</v>
      </c>
      <c r="H1312">
        <v>19586577</v>
      </c>
      <c r="P1312">
        <v>182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77676328</v>
      </c>
      <c r="G1313">
        <v>52464979</v>
      </c>
      <c r="H1313">
        <v>41896221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10087191</v>
      </c>
      <c r="G1314">
        <v>11060508</v>
      </c>
      <c r="H1314">
        <v>11991951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5715995</v>
      </c>
      <c r="G1315">
        <v>5065024</v>
      </c>
      <c r="H1315">
        <v>6992217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33693689</v>
      </c>
      <c r="G1316">
        <v>31850393</v>
      </c>
      <c r="H1316">
        <v>22399479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204424646</v>
      </c>
      <c r="G1317">
        <v>130315435</v>
      </c>
      <c r="H1317">
        <v>70571437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0</v>
      </c>
      <c r="G1318">
        <v>0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40718569</v>
      </c>
      <c r="G1319">
        <v>22449479</v>
      </c>
      <c r="H1319">
        <v>23960198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9175456</v>
      </c>
      <c r="G1320">
        <v>8338081</v>
      </c>
      <c r="H1320">
        <v>8757546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896226</v>
      </c>
      <c r="G1321">
        <v>771009</v>
      </c>
      <c r="H1321">
        <v>515105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117380208</v>
      </c>
      <c r="G1322">
        <v>94425817</v>
      </c>
      <c r="H1322">
        <v>100041617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50693823</v>
      </c>
      <c r="G1323">
        <v>38131028</v>
      </c>
      <c r="H1323">
        <v>25127036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148482593</v>
      </c>
      <c r="G1324">
        <v>88934077</v>
      </c>
      <c r="H1324">
        <v>86499176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18681212</v>
      </c>
      <c r="G1325">
        <v>21907568</v>
      </c>
      <c r="H1325">
        <v>16292284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473240</v>
      </c>
      <c r="G1326">
        <v>618248</v>
      </c>
      <c r="H1326">
        <v>1836218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325007683</v>
      </c>
      <c r="G1327">
        <v>200577000</v>
      </c>
      <c r="H1327">
        <v>151661847</v>
      </c>
      <c r="P1327">
        <v>4236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82467509</v>
      </c>
      <c r="G1328">
        <v>44712858</v>
      </c>
      <c r="H1328">
        <v>41357491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38702398</v>
      </c>
      <c r="G1329">
        <v>31585764</v>
      </c>
      <c r="H1329">
        <v>44172706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43785581</v>
      </c>
      <c r="G1330">
        <v>27883127</v>
      </c>
      <c r="H1330">
        <v>26123085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9929113</v>
      </c>
      <c r="G1331">
        <v>1959073</v>
      </c>
      <c r="H1331">
        <v>1742169</v>
      </c>
      <c r="P1331">
        <v>136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202308567</v>
      </c>
      <c r="G1332">
        <v>138720784</v>
      </c>
      <c r="H1332">
        <v>125336447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6965448</v>
      </c>
      <c r="G1333">
        <v>6011636</v>
      </c>
      <c r="H1333">
        <v>5653695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24439482</v>
      </c>
      <c r="G1334">
        <v>13605006</v>
      </c>
      <c r="H1334">
        <v>14961667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71367768</v>
      </c>
      <c r="G1335">
        <v>53911981</v>
      </c>
      <c r="H1335">
        <v>52076761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15942331</v>
      </c>
      <c r="G1336">
        <v>10232113</v>
      </c>
      <c r="H1336">
        <v>8118176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7144846</v>
      </c>
      <c r="G1337">
        <v>5747556</v>
      </c>
      <c r="H1337">
        <v>5832829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1006377197</v>
      </c>
      <c r="G1338">
        <v>808165412</v>
      </c>
      <c r="H1338">
        <v>73061535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7576184</v>
      </c>
      <c r="G1339">
        <v>3071547</v>
      </c>
      <c r="H1339">
        <v>3633073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550806</v>
      </c>
      <c r="G1340">
        <v>498798</v>
      </c>
      <c r="H1340">
        <v>579535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47388644</v>
      </c>
      <c r="G1341">
        <v>30648921</v>
      </c>
      <c r="H1341">
        <v>20942436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50755443</v>
      </c>
      <c r="G1342">
        <v>58609665</v>
      </c>
      <c r="H1342">
        <v>86196810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49979426</v>
      </c>
      <c r="G1343">
        <v>48869108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162366867</v>
      </c>
      <c r="G1344">
        <v>115568057</v>
      </c>
      <c r="H1344">
        <v>127437391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31298617</v>
      </c>
      <c r="G1345">
        <v>27284478</v>
      </c>
      <c r="H1345">
        <v>19954103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6678463</v>
      </c>
      <c r="G1346">
        <v>4930598</v>
      </c>
      <c r="H1346">
        <v>6107390</v>
      </c>
      <c r="P1346">
        <v>2369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42546050</v>
      </c>
      <c r="G1347">
        <v>39779914</v>
      </c>
      <c r="H1347">
        <v>58040000</v>
      </c>
      <c r="P1347">
        <v>206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21703223</v>
      </c>
      <c r="G1348">
        <v>14331588</v>
      </c>
      <c r="H1348">
        <v>20365219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53013572</v>
      </c>
      <c r="G1349">
        <v>36144175</v>
      </c>
      <c r="H1349">
        <v>38354758</v>
      </c>
      <c r="P1349">
        <v>384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28505913</v>
      </c>
      <c r="G1350">
        <v>13470896</v>
      </c>
      <c r="H1350">
        <v>18269597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28417126</v>
      </c>
      <c r="G1351">
        <v>20380684</v>
      </c>
      <c r="H1351">
        <v>23680428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142124546</v>
      </c>
      <c r="H1352">
        <v>90683933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12859383</v>
      </c>
      <c r="G1353">
        <v>10651394</v>
      </c>
      <c r="H1353">
        <v>18212248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84096429</v>
      </c>
      <c r="G1354">
        <v>71548922</v>
      </c>
      <c r="H1354">
        <v>60141103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8347486</v>
      </c>
      <c r="G1355">
        <v>6875332</v>
      </c>
      <c r="H1355">
        <v>7209561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9717518</v>
      </c>
      <c r="G1356">
        <v>7317846</v>
      </c>
      <c r="H1356">
        <v>10930443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25964246</v>
      </c>
      <c r="G1357">
        <v>22001992</v>
      </c>
      <c r="H1357">
        <v>19927740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43916046</v>
      </c>
      <c r="G1358">
        <v>28965618</v>
      </c>
      <c r="H1358">
        <v>35229830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14456389</v>
      </c>
      <c r="G1359">
        <v>16523906</v>
      </c>
      <c r="H1359">
        <v>22342671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118203882</v>
      </c>
      <c r="G1360">
        <v>112299663</v>
      </c>
      <c r="H1360">
        <v>111353149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9811746</v>
      </c>
      <c r="G1361">
        <v>12319316</v>
      </c>
      <c r="H1361">
        <v>13959193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26350684</v>
      </c>
      <c r="G1362">
        <v>20896054</v>
      </c>
      <c r="H1362">
        <v>24144302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2987243</v>
      </c>
      <c r="G1363">
        <v>5423956</v>
      </c>
      <c r="H1363">
        <v>4315441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10432680</v>
      </c>
      <c r="G1364">
        <v>6220921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39570315</v>
      </c>
      <c r="G1365">
        <v>41282570</v>
      </c>
      <c r="H1365">
        <v>45400319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24421992</v>
      </c>
      <c r="G1366">
        <v>35143623</v>
      </c>
      <c r="H1366">
        <v>46854094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26665172</v>
      </c>
      <c r="G1367">
        <v>15703027</v>
      </c>
      <c r="H1367">
        <v>17519534</v>
      </c>
      <c r="P1367">
        <v>16268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3981489</v>
      </c>
      <c r="G1368">
        <v>3336652</v>
      </c>
      <c r="H1368">
        <v>8104622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34269977</v>
      </c>
      <c r="G1369">
        <v>33761107</v>
      </c>
      <c r="H1369">
        <v>20827049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12913630</v>
      </c>
      <c r="G1370">
        <v>7763842</v>
      </c>
      <c r="H1370">
        <v>7135887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58316138</v>
      </c>
      <c r="G1371">
        <v>44157072</v>
      </c>
      <c r="H1371">
        <v>55019385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4054670</v>
      </c>
      <c r="G1372">
        <v>4095377</v>
      </c>
      <c r="H1372">
        <v>4489073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71845479</v>
      </c>
      <c r="G1373">
        <v>44762790</v>
      </c>
      <c r="H1373">
        <v>34921996</v>
      </c>
      <c r="I1373">
        <v>21156919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54188657</v>
      </c>
      <c r="G1374">
        <v>41712900</v>
      </c>
      <c r="H1374">
        <v>48530094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30199648</v>
      </c>
      <c r="G1375">
        <v>25499886</v>
      </c>
      <c r="H1375">
        <v>24791823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28936055</v>
      </c>
      <c r="G1376">
        <v>27202709</v>
      </c>
      <c r="H1376">
        <v>34150873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77195423</v>
      </c>
      <c r="G1377">
        <v>69189163</v>
      </c>
      <c r="H1377">
        <v>62834906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8962132</v>
      </c>
      <c r="G1378">
        <v>8960731</v>
      </c>
      <c r="H1378">
        <v>2607183</v>
      </c>
      <c r="P1378">
        <v>6959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54080067</v>
      </c>
      <c r="G1379">
        <v>37321907</v>
      </c>
      <c r="H1379">
        <v>51824133</v>
      </c>
      <c r="I1379">
        <v>16456276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38818730</v>
      </c>
      <c r="G1380">
        <v>21811056</v>
      </c>
      <c r="H1380">
        <v>18978607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89504677</v>
      </c>
      <c r="G1381">
        <v>69481927</v>
      </c>
      <c r="H1381">
        <v>48390686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14585465</v>
      </c>
      <c r="G1382">
        <v>6459582</v>
      </c>
      <c r="H1382">
        <v>10172454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138174421</v>
      </c>
      <c r="G1383">
        <v>96848197</v>
      </c>
      <c r="H1383">
        <v>90000510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60127382</v>
      </c>
      <c r="G1384">
        <v>34360900</v>
      </c>
      <c r="H1384">
        <v>40871990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45999050</v>
      </c>
      <c r="G1385">
        <v>23542259</v>
      </c>
      <c r="H1385">
        <v>19028981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21354078</v>
      </c>
      <c r="G1386">
        <v>21332285</v>
      </c>
      <c r="H1386">
        <v>18420951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23028619</v>
      </c>
      <c r="G1387">
        <v>14312949</v>
      </c>
      <c r="H1387">
        <v>28315717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31371344</v>
      </c>
      <c r="G1388">
        <v>31865145</v>
      </c>
      <c r="H1388">
        <v>28950060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115766116</v>
      </c>
      <c r="G1389">
        <v>75633770</v>
      </c>
      <c r="H1389">
        <v>57908987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42870684</v>
      </c>
      <c r="G1390">
        <v>28949964</v>
      </c>
      <c r="H1390">
        <v>28426185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24567737</v>
      </c>
      <c r="G1391">
        <v>23023936</v>
      </c>
      <c r="H1391">
        <v>18957091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43621629</v>
      </c>
      <c r="G1392">
        <v>30944918</v>
      </c>
      <c r="H1392">
        <v>30021346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65886209</v>
      </c>
      <c r="G1393">
        <v>46567521</v>
      </c>
      <c r="H1393">
        <v>34762499</v>
      </c>
      <c r="I1393">
        <v>26279711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99556628</v>
      </c>
      <c r="G1394">
        <v>64363226</v>
      </c>
      <c r="H1394">
        <v>37588170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58466781</v>
      </c>
      <c r="G1395">
        <v>24147738</v>
      </c>
      <c r="H1395">
        <v>22406619</v>
      </c>
      <c r="P1395">
        <v>164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19069872</v>
      </c>
      <c r="G1396">
        <v>8806259</v>
      </c>
      <c r="H1396">
        <v>9485278</v>
      </c>
      <c r="I1396">
        <v>5054433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5260060</v>
      </c>
      <c r="G1397">
        <v>4859098</v>
      </c>
      <c r="H1397">
        <v>5192424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5502682</v>
      </c>
      <c r="G1398">
        <v>6529144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11129943</v>
      </c>
      <c r="G1399">
        <v>14260187</v>
      </c>
      <c r="H1399">
        <v>12648084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97266464</v>
      </c>
      <c r="G1400">
        <v>82459514</v>
      </c>
      <c r="H1400">
        <v>68079965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22610570</v>
      </c>
      <c r="G1401">
        <v>37003581</v>
      </c>
      <c r="H1401">
        <v>30132003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125791865</v>
      </c>
      <c r="G1402">
        <v>81027042</v>
      </c>
      <c r="H1402">
        <v>84278576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5746038</v>
      </c>
      <c r="G1403">
        <v>5294967</v>
      </c>
      <c r="H1403">
        <v>6931368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30661473</v>
      </c>
      <c r="G1404">
        <v>22372686</v>
      </c>
      <c r="H1404">
        <v>24184853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16221499</v>
      </c>
      <c r="G1405">
        <v>15625942</v>
      </c>
      <c r="H1405">
        <v>18790849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19524702</v>
      </c>
      <c r="G1406">
        <v>12275192</v>
      </c>
      <c r="H1406">
        <v>11772149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34668084</v>
      </c>
      <c r="G1407">
        <v>33111852</v>
      </c>
      <c r="H1407">
        <v>26709771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10034277</v>
      </c>
      <c r="G1408">
        <v>9660242</v>
      </c>
      <c r="H1408">
        <v>7203577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84595713</v>
      </c>
      <c r="G1409">
        <v>23790884</v>
      </c>
      <c r="H1409">
        <v>22413090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78047729</v>
      </c>
      <c r="G1410">
        <v>90031118</v>
      </c>
      <c r="H1410">
        <v>54642453</v>
      </c>
      <c r="P1410">
        <v>1564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15403354</v>
      </c>
      <c r="G1411">
        <v>10612539</v>
      </c>
      <c r="H1411">
        <v>10449647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58777955</v>
      </c>
      <c r="G1412">
        <v>38372105</v>
      </c>
      <c r="H1412">
        <v>50150295</v>
      </c>
      <c r="I1412">
        <v>43441477</v>
      </c>
      <c r="J1412">
        <v>34990333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4358506</v>
      </c>
      <c r="G1413">
        <v>4363162</v>
      </c>
      <c r="H1413">
        <v>4172349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30171570</v>
      </c>
      <c r="G1414">
        <v>22735114</v>
      </c>
      <c r="H1414">
        <v>21642079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17344589</v>
      </c>
      <c r="G1415">
        <v>11189157</v>
      </c>
      <c r="H1415">
        <v>6819212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225752468</v>
      </c>
      <c r="G1416">
        <v>148736707</v>
      </c>
      <c r="H1416">
        <v>139246653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229169521</v>
      </c>
      <c r="G1417">
        <v>92722455</v>
      </c>
      <c r="H1417">
        <v>94075712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368616424</v>
      </c>
      <c r="G1418">
        <v>313866405</v>
      </c>
      <c r="H1418">
        <v>317124927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87924681</v>
      </c>
      <c r="G1419">
        <v>61811762</v>
      </c>
      <c r="H1419">
        <v>47887041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26180535</v>
      </c>
      <c r="G1420">
        <v>20813558</v>
      </c>
      <c r="H1420">
        <v>18224896</v>
      </c>
      <c r="I1420">
        <v>16740551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18843345</v>
      </c>
      <c r="G1421">
        <v>12694981</v>
      </c>
      <c r="H1421">
        <v>11321956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18682110</v>
      </c>
      <c r="G1422">
        <v>13550211</v>
      </c>
      <c r="H1422">
        <v>16524555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80556485</v>
      </c>
      <c r="G1423">
        <v>29471219</v>
      </c>
      <c r="H1423">
        <v>23955837</v>
      </c>
      <c r="P1423">
        <v>451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34170218</v>
      </c>
      <c r="G1424">
        <v>23634799</v>
      </c>
      <c r="H1424">
        <v>26903761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40444955</v>
      </c>
      <c r="G1425">
        <v>36864923</v>
      </c>
      <c r="H1425">
        <v>22527186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12304215</v>
      </c>
      <c r="G1426">
        <v>11403839</v>
      </c>
      <c r="H1426">
        <v>32652316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12172706</v>
      </c>
      <c r="G1427">
        <v>6440014</v>
      </c>
      <c r="H1427">
        <v>13994358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35682961</v>
      </c>
      <c r="G1428">
        <v>19119957</v>
      </c>
      <c r="H1428">
        <v>20691963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40024578</v>
      </c>
      <c r="G1429">
        <v>21598615</v>
      </c>
      <c r="H1429">
        <v>17479842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13093058</v>
      </c>
      <c r="G1430">
        <v>14745997</v>
      </c>
      <c r="H1430">
        <v>8840870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90860761</v>
      </c>
      <c r="G1431">
        <v>78000363</v>
      </c>
      <c r="H1431">
        <v>91732961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61789380</v>
      </c>
      <c r="G1432">
        <v>43226095</v>
      </c>
      <c r="H1432">
        <v>37397392</v>
      </c>
      <c r="I1432">
        <v>24510426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451973</v>
      </c>
      <c r="G1433">
        <v>1171080</v>
      </c>
      <c r="H1433">
        <v>712325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25482006</v>
      </c>
      <c r="G1434">
        <v>17646662</v>
      </c>
      <c r="H1434">
        <v>10627646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33757824</v>
      </c>
      <c r="G1435">
        <v>22144321</v>
      </c>
      <c r="H1435">
        <v>24084694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26998358</v>
      </c>
      <c r="G1436">
        <v>28969701</v>
      </c>
      <c r="H1436">
        <v>29529485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22534192</v>
      </c>
      <c r="G1437">
        <v>18482976</v>
      </c>
      <c r="H1437">
        <v>23291680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16818478</v>
      </c>
      <c r="G1438">
        <v>13458968</v>
      </c>
      <c r="H1438">
        <v>13770080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16255845</v>
      </c>
      <c r="G1439">
        <v>466451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48648374</v>
      </c>
      <c r="G1440">
        <v>35814547</v>
      </c>
      <c r="H1440">
        <v>22327089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1118265</v>
      </c>
      <c r="G1441">
        <v>55200</v>
      </c>
      <c r="H1441">
        <v>5109668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6110706</v>
      </c>
      <c r="G1442">
        <v>4779490</v>
      </c>
      <c r="H1442">
        <v>5259049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1265526</v>
      </c>
      <c r="G1443">
        <v>1086756</v>
      </c>
      <c r="H1443">
        <v>2228338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43781026</v>
      </c>
      <c r="G1444">
        <v>33928726</v>
      </c>
      <c r="H1444">
        <v>27199696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57185412</v>
      </c>
      <c r="G1445">
        <v>66199938</v>
      </c>
      <c r="H1445">
        <v>41854251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31564612</v>
      </c>
      <c r="G1446">
        <v>25425909</v>
      </c>
      <c r="H1446">
        <v>16539685</v>
      </c>
      <c r="I1446">
        <v>13889854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10914931</v>
      </c>
      <c r="G1447">
        <v>7835112</v>
      </c>
      <c r="H1447">
        <v>7830959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22613386</v>
      </c>
      <c r="G1448">
        <v>13935446</v>
      </c>
      <c r="H1448">
        <v>20987548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0</v>
      </c>
      <c r="G1449">
        <v>0</v>
      </c>
      <c r="H1449">
        <v>0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95787754</v>
      </c>
      <c r="G1450">
        <v>95284011</v>
      </c>
      <c r="H1450">
        <v>74896194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0</v>
      </c>
      <c r="G1451">
        <v>0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14405840</v>
      </c>
      <c r="G1452">
        <v>15283618</v>
      </c>
      <c r="H1452">
        <v>16797822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14203050</v>
      </c>
      <c r="G1453">
        <v>12724520</v>
      </c>
      <c r="H1453">
        <v>17988972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268253546</v>
      </c>
      <c r="G1454">
        <v>214743644</v>
      </c>
      <c r="H1454">
        <v>168196076</v>
      </c>
      <c r="P1454">
        <v>327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11712382</v>
      </c>
      <c r="G1455">
        <v>11113960</v>
      </c>
      <c r="H1455">
        <v>6726781</v>
      </c>
      <c r="I1455">
        <v>4478753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18111648</v>
      </c>
      <c r="G1456">
        <v>3483754</v>
      </c>
      <c r="H1456">
        <v>5179761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5219046</v>
      </c>
      <c r="G1457">
        <v>6054330</v>
      </c>
      <c r="H1457">
        <v>11311562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12034327</v>
      </c>
      <c r="G1458">
        <v>11193839</v>
      </c>
      <c r="H1458">
        <v>16298135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18984131</v>
      </c>
      <c r="G1459">
        <v>11557916</v>
      </c>
      <c r="H1459">
        <v>9592592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1820990</v>
      </c>
      <c r="G1460">
        <v>4991209</v>
      </c>
      <c r="H1460">
        <v>7487066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17018480</v>
      </c>
      <c r="G1461">
        <v>7339713</v>
      </c>
      <c r="H1461">
        <v>7937606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29634382</v>
      </c>
      <c r="G1462">
        <v>10847522</v>
      </c>
      <c r="H1462">
        <v>14584628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42676061</v>
      </c>
      <c r="G1463">
        <v>30965183</v>
      </c>
      <c r="H1463">
        <v>38809680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76546628</v>
      </c>
      <c r="G1464">
        <v>33323275</v>
      </c>
      <c r="H1464">
        <v>23190228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90124724</v>
      </c>
      <c r="G1465">
        <v>70628968</v>
      </c>
      <c r="H1465">
        <v>60348334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0</v>
      </c>
      <c r="G1466">
        <v>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83710098</v>
      </c>
      <c r="G1467">
        <v>70494550</v>
      </c>
      <c r="H1467">
        <v>86572242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80908592</v>
      </c>
      <c r="G1468">
        <v>57864355</v>
      </c>
      <c r="H1468">
        <v>34631828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104599237</v>
      </c>
      <c r="G1469">
        <v>67485821</v>
      </c>
      <c r="H1469">
        <v>58702378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24642813</v>
      </c>
      <c r="G1470">
        <v>11717431</v>
      </c>
      <c r="H1470">
        <v>11454719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46692025</v>
      </c>
      <c r="G1471">
        <v>35639620</v>
      </c>
      <c r="H1471">
        <v>35702549</v>
      </c>
      <c r="I1471">
        <v>32492849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5315343</v>
      </c>
      <c r="G1472">
        <v>4356919</v>
      </c>
      <c r="H1472">
        <v>4579705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26278324</v>
      </c>
      <c r="G1473">
        <v>21499780</v>
      </c>
      <c r="H1473">
        <v>19955591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19518778</v>
      </c>
      <c r="G1474">
        <v>11386932</v>
      </c>
      <c r="H1474">
        <v>13237194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1986106</v>
      </c>
      <c r="G1475">
        <v>1163488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191769599</v>
      </c>
      <c r="G1476">
        <v>131195132</v>
      </c>
      <c r="H1476">
        <v>130754928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23375857</v>
      </c>
      <c r="G1477">
        <v>16539908</v>
      </c>
      <c r="H1477">
        <v>14044651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39781926</v>
      </c>
      <c r="G1478">
        <v>28266119</v>
      </c>
      <c r="H1478">
        <v>24929290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22429127</v>
      </c>
      <c r="G1479">
        <v>13522855</v>
      </c>
      <c r="H1479">
        <v>9490658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17902102</v>
      </c>
      <c r="G1480">
        <v>16809013</v>
      </c>
      <c r="H1480">
        <v>22187054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2309991</v>
      </c>
      <c r="G1481">
        <v>1726398</v>
      </c>
      <c r="H1481">
        <v>4005071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3036365</v>
      </c>
      <c r="G1482">
        <v>3754645</v>
      </c>
      <c r="H1482">
        <v>3267500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2179257</v>
      </c>
      <c r="G1483">
        <v>1629777</v>
      </c>
      <c r="H1483">
        <v>2213026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141031623</v>
      </c>
      <c r="G1484">
        <v>94018126</v>
      </c>
      <c r="H1484">
        <v>77726371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39604075</v>
      </c>
      <c r="G1485">
        <v>30383435</v>
      </c>
      <c r="H1485">
        <v>24995265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22550713</v>
      </c>
      <c r="G1486">
        <v>20284043</v>
      </c>
      <c r="H1486">
        <v>19779345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14577311</v>
      </c>
      <c r="G1487">
        <v>9934422</v>
      </c>
      <c r="H1487">
        <v>16996676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19235635</v>
      </c>
      <c r="G1488">
        <v>15911791</v>
      </c>
      <c r="H1488">
        <v>21008994</v>
      </c>
      <c r="I1488">
        <v>17032563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481628</v>
      </c>
      <c r="G1489">
        <v>419693</v>
      </c>
      <c r="H1489">
        <v>408979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19447627</v>
      </c>
      <c r="G1490">
        <v>12908877</v>
      </c>
      <c r="H1490">
        <v>13037070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281655585</v>
      </c>
      <c r="G1491">
        <v>126055634</v>
      </c>
      <c r="H1491">
        <v>120012415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18540211</v>
      </c>
      <c r="G1492">
        <v>19126521</v>
      </c>
      <c r="H1492">
        <v>14913707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138629589</v>
      </c>
      <c r="G1493">
        <v>80248671</v>
      </c>
      <c r="H1493">
        <v>33255309</v>
      </c>
      <c r="P1493">
        <v>770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123093708</v>
      </c>
      <c r="G1494">
        <v>115293185</v>
      </c>
      <c r="H1494">
        <v>135536392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186339046</v>
      </c>
      <c r="G1495">
        <v>116242647</v>
      </c>
      <c r="H1495">
        <v>99702769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25417951</v>
      </c>
      <c r="G1496">
        <v>27506529</v>
      </c>
      <c r="H1496">
        <v>46336669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40275908</v>
      </c>
      <c r="G1497">
        <v>21404293</v>
      </c>
      <c r="H1497">
        <v>19003134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22047352</v>
      </c>
      <c r="G1498">
        <v>19083731</v>
      </c>
      <c r="H1498">
        <v>19613260</v>
      </c>
      <c r="I1498">
        <v>22637721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19996262</v>
      </c>
      <c r="G1499">
        <v>14391228</v>
      </c>
      <c r="H1499">
        <v>12415447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7611075</v>
      </c>
      <c r="G1500">
        <v>6271061</v>
      </c>
      <c r="H1500">
        <v>8969842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0</v>
      </c>
      <c r="G1501">
        <v>0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122105039</v>
      </c>
      <c r="G1502">
        <v>92616902</v>
      </c>
      <c r="H1502">
        <v>73825913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7849891</v>
      </c>
      <c r="G1503">
        <v>6060115</v>
      </c>
      <c r="H1503">
        <v>4761499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48336726</v>
      </c>
      <c r="G1504">
        <v>35669182</v>
      </c>
      <c r="H1504">
        <v>40324114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4339545</v>
      </c>
      <c r="G1505">
        <v>4016816</v>
      </c>
      <c r="H1505">
        <v>3534158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28555019</v>
      </c>
      <c r="G1506">
        <v>16162662</v>
      </c>
      <c r="H1506">
        <v>9096341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45020968</v>
      </c>
      <c r="G1507">
        <v>34542651</v>
      </c>
      <c r="H1507">
        <v>36483366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120992190</v>
      </c>
      <c r="G1508">
        <v>96093792</v>
      </c>
      <c r="H1508">
        <v>129883451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17214908</v>
      </c>
      <c r="G1509">
        <v>9975108</v>
      </c>
      <c r="H1509">
        <v>8939766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38626352</v>
      </c>
      <c r="G1510">
        <v>32237163</v>
      </c>
      <c r="H1510">
        <v>31511482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21049842</v>
      </c>
      <c r="G1511">
        <v>10896027</v>
      </c>
      <c r="H1511">
        <v>8798834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368738355</v>
      </c>
      <c r="G1512">
        <v>239030419</v>
      </c>
      <c r="H1512">
        <v>266266935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1081738</v>
      </c>
      <c r="G1513">
        <v>949747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6887074</v>
      </c>
      <c r="G1514">
        <v>6847652</v>
      </c>
      <c r="H1514">
        <v>6923698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37678121</v>
      </c>
      <c r="G1515">
        <v>39154759</v>
      </c>
      <c r="H1515">
        <v>35395573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618303</v>
      </c>
      <c r="G1516">
        <v>451917</v>
      </c>
      <c r="H1516">
        <v>447765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16646847</v>
      </c>
      <c r="G1517">
        <v>14548727</v>
      </c>
      <c r="H1517">
        <v>22232412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48103728</v>
      </c>
      <c r="G1518">
        <v>33849496</v>
      </c>
      <c r="H1518">
        <v>29171003</v>
      </c>
      <c r="P1518">
        <v>222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24643233</v>
      </c>
      <c r="G1519">
        <v>20882879</v>
      </c>
      <c r="H1519">
        <v>21975260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171037668</v>
      </c>
      <c r="G1520">
        <v>173409499</v>
      </c>
      <c r="H1520">
        <v>116017871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52562075</v>
      </c>
      <c r="G1521">
        <v>48310871</v>
      </c>
      <c r="H1521">
        <v>35958792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6624493</v>
      </c>
      <c r="G1522">
        <v>6203277</v>
      </c>
      <c r="H1522">
        <v>6517601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49007096</v>
      </c>
      <c r="G1523">
        <v>47303035</v>
      </c>
      <c r="H1523">
        <v>45996610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9525429</v>
      </c>
      <c r="G1524">
        <v>6653273</v>
      </c>
      <c r="H1524">
        <v>8907933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7423849</v>
      </c>
      <c r="G1525">
        <v>4631644</v>
      </c>
      <c r="H1525">
        <v>5134491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44794243</v>
      </c>
      <c r="G1526">
        <v>30372738</v>
      </c>
      <c r="H1526">
        <v>28268533</v>
      </c>
      <c r="I1526">
        <v>31003171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53244821</v>
      </c>
      <c r="G1527">
        <v>28749032</v>
      </c>
      <c r="H1527">
        <v>30795855</v>
      </c>
      <c r="P1527">
        <v>4433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67482139</v>
      </c>
      <c r="G1528">
        <v>83904674</v>
      </c>
      <c r="H1528">
        <v>66893967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5192089</v>
      </c>
      <c r="G1529">
        <v>4751936</v>
      </c>
      <c r="H1529">
        <v>5333499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278286032</v>
      </c>
      <c r="G1530">
        <v>167778255</v>
      </c>
      <c r="H1530">
        <v>28747345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68451277</v>
      </c>
      <c r="G1531">
        <v>44196180</v>
      </c>
      <c r="H1531">
        <v>52795888</v>
      </c>
      <c r="P1531">
        <v>366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17501576</v>
      </c>
      <c r="G1532">
        <v>15031238</v>
      </c>
      <c r="H1532">
        <v>22098172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6608450</v>
      </c>
      <c r="G1533">
        <v>4753114</v>
      </c>
      <c r="H1533">
        <v>6318337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13912018</v>
      </c>
      <c r="G1534">
        <v>10992662</v>
      </c>
      <c r="H1534">
        <v>11062826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29524969</v>
      </c>
      <c r="G1535">
        <v>14651078</v>
      </c>
      <c r="H1535">
        <v>11637809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225148521</v>
      </c>
      <c r="G1536">
        <v>179462501</v>
      </c>
      <c r="H1536">
        <v>144617197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0</v>
      </c>
      <c r="G1537">
        <v>578250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35666836</v>
      </c>
      <c r="G1538">
        <v>19427730</v>
      </c>
      <c r="H1538">
        <v>17718558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7034543</v>
      </c>
      <c r="G1539">
        <v>7229559</v>
      </c>
      <c r="H1539">
        <v>6773987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39589366</v>
      </c>
      <c r="G1540">
        <v>37937011</v>
      </c>
      <c r="H1540">
        <v>32761953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26320177</v>
      </c>
      <c r="G1541">
        <v>23701640</v>
      </c>
      <c r="H1541">
        <v>24629391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52140488</v>
      </c>
      <c r="G1542">
        <v>40471814</v>
      </c>
      <c r="H1542">
        <v>43087540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70329148</v>
      </c>
      <c r="G1543">
        <v>58483799</v>
      </c>
      <c r="H1543">
        <v>36242421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254637256</v>
      </c>
      <c r="G1544">
        <v>159460433</v>
      </c>
      <c r="H1544">
        <v>135696078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25138588</v>
      </c>
      <c r="G1545">
        <v>18526168</v>
      </c>
      <c r="H1545">
        <v>17629332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21692184</v>
      </c>
      <c r="G1546">
        <v>21493652</v>
      </c>
      <c r="H1546">
        <v>19109256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81092349</v>
      </c>
      <c r="G1547">
        <v>60162365</v>
      </c>
      <c r="H1547">
        <v>50821299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66003594</v>
      </c>
      <c r="G1548">
        <v>34102333</v>
      </c>
      <c r="H1548">
        <v>31170956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94234860</v>
      </c>
      <c r="G1549">
        <v>79826986</v>
      </c>
      <c r="H1549">
        <v>66221500</v>
      </c>
      <c r="P1549">
        <v>25826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488350</v>
      </c>
      <c r="G1550">
        <v>332294</v>
      </c>
      <c r="H1550">
        <v>57040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67551393</v>
      </c>
      <c r="G1551">
        <v>46419051</v>
      </c>
      <c r="H1551">
        <v>43402279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15359417</v>
      </c>
      <c r="G1552">
        <v>11260809</v>
      </c>
      <c r="H1552">
        <v>14925871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51111538</v>
      </c>
      <c r="G1553">
        <v>33114494</v>
      </c>
      <c r="H1553">
        <v>31886947</v>
      </c>
      <c r="P1553">
        <v>187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11222423</v>
      </c>
      <c r="G1554">
        <v>2565292</v>
      </c>
      <c r="H1554">
        <v>4373546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13646184</v>
      </c>
      <c r="G1555">
        <v>11678686</v>
      </c>
      <c r="H1555">
        <v>11591503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13400445</v>
      </c>
      <c r="G1556">
        <v>12849783</v>
      </c>
      <c r="H1556">
        <v>12874435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52096043</v>
      </c>
      <c r="G1557">
        <v>33754684</v>
      </c>
      <c r="H1557">
        <v>32396836</v>
      </c>
      <c r="P1557">
        <v>162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93218486</v>
      </c>
      <c r="G1558">
        <v>69688060</v>
      </c>
      <c r="H1558">
        <v>78495905</v>
      </c>
      <c r="P1558">
        <v>275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16255087</v>
      </c>
      <c r="G1559">
        <v>12017319</v>
      </c>
      <c r="H1559">
        <v>9587719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15913984</v>
      </c>
      <c r="G1560">
        <v>19170120</v>
      </c>
      <c r="H1560">
        <v>19474558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12624676</v>
      </c>
      <c r="G1561">
        <v>21413172</v>
      </c>
      <c r="H1561">
        <v>6869772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54640543</v>
      </c>
      <c r="G1562">
        <v>46559296</v>
      </c>
      <c r="H1562">
        <v>37318285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13437191</v>
      </c>
      <c r="G1563">
        <v>10217686</v>
      </c>
      <c r="H1563">
        <v>14153131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28085134</v>
      </c>
      <c r="G1564">
        <v>18264760</v>
      </c>
      <c r="H1564">
        <v>15555592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394202502</v>
      </c>
      <c r="G1565">
        <v>325744048</v>
      </c>
      <c r="H1565">
        <v>260534319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30928697</v>
      </c>
      <c r="G1566">
        <v>18461839</v>
      </c>
      <c r="H1566">
        <v>21246843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15574144</v>
      </c>
      <c r="G1567">
        <v>11344325</v>
      </c>
      <c r="H1567">
        <v>8694213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9383459</v>
      </c>
      <c r="G1568">
        <v>10706334</v>
      </c>
      <c r="H1568">
        <v>8823854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33260804</v>
      </c>
      <c r="G1569">
        <v>22106884</v>
      </c>
      <c r="H1569">
        <v>24104844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64646190</v>
      </c>
      <c r="G1570">
        <v>49777326</v>
      </c>
      <c r="H1570">
        <v>44549517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10606939</v>
      </c>
      <c r="G1571">
        <v>7356730</v>
      </c>
      <c r="H1571">
        <v>9094521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11557510</v>
      </c>
      <c r="G1572">
        <v>28893509</v>
      </c>
      <c r="H1572">
        <v>18652745</v>
      </c>
      <c r="P1572">
        <v>104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5675977</v>
      </c>
      <c r="G1573">
        <v>3826786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41238635</v>
      </c>
      <c r="G1574">
        <v>20958602</v>
      </c>
      <c r="H1574">
        <v>22442021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11194375</v>
      </c>
      <c r="G1575">
        <v>8449920</v>
      </c>
      <c r="H1575">
        <v>7149031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41262541</v>
      </c>
      <c r="G1576">
        <v>36857969</v>
      </c>
      <c r="H1576">
        <v>29005498</v>
      </c>
      <c r="I1576">
        <v>23800100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12476413</v>
      </c>
      <c r="G1577">
        <v>17337048</v>
      </c>
      <c r="H1577">
        <v>8084332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37741500</v>
      </c>
      <c r="G1578">
        <v>26260795</v>
      </c>
      <c r="H1578">
        <v>23618012</v>
      </c>
      <c r="I1578">
        <v>18236740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315246</v>
      </c>
      <c r="G1579">
        <v>2874747</v>
      </c>
      <c r="H1579">
        <v>6361144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32949063</v>
      </c>
      <c r="G1580">
        <v>22497262</v>
      </c>
      <c r="H1580">
        <v>29556521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22329221</v>
      </c>
      <c r="G1581">
        <v>21480223</v>
      </c>
      <c r="H1581">
        <v>18073382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537047</v>
      </c>
      <c r="G1582">
        <v>1836682</v>
      </c>
      <c r="H1582">
        <v>1432913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31102144</v>
      </c>
      <c r="G1583">
        <v>22544561</v>
      </c>
      <c r="H1583">
        <v>12566306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1284281</v>
      </c>
      <c r="G1584">
        <v>1205885</v>
      </c>
      <c r="H1584">
        <v>1391299</v>
      </c>
      <c r="I1584">
        <v>1449054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12103549</v>
      </c>
      <c r="G1585">
        <v>8578473</v>
      </c>
      <c r="H1585">
        <v>12695254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27561883</v>
      </c>
      <c r="G1586">
        <v>26100254</v>
      </c>
      <c r="H1586">
        <v>33256986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10485493</v>
      </c>
      <c r="G1587">
        <v>7589050</v>
      </c>
      <c r="H1587">
        <v>7265887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5747119</v>
      </c>
      <c r="G1588">
        <v>3805856</v>
      </c>
      <c r="H1588">
        <v>2115261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42878678</v>
      </c>
      <c r="G1589">
        <v>36955431</v>
      </c>
      <c r="H1589">
        <v>22158527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26864711</v>
      </c>
      <c r="G1590">
        <v>20091558</v>
      </c>
      <c r="H1590">
        <v>18655564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30235331</v>
      </c>
      <c r="G1591">
        <v>27119214</v>
      </c>
      <c r="H1591">
        <v>34055910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46018580</v>
      </c>
      <c r="G1592">
        <v>36635197</v>
      </c>
      <c r="H1592">
        <v>44525337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62341996</v>
      </c>
      <c r="G1593">
        <v>35308016</v>
      </c>
      <c r="H1593">
        <v>32587250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24606643</v>
      </c>
      <c r="G1594">
        <v>23767713</v>
      </c>
      <c r="H1594">
        <v>18027792</v>
      </c>
      <c r="I1594">
        <v>16924938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44360076</v>
      </c>
      <c r="G1595">
        <v>38121101</v>
      </c>
      <c r="H1595">
        <v>24459635</v>
      </c>
      <c r="P1595">
        <v>220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367470919</v>
      </c>
      <c r="G1596">
        <v>221085705</v>
      </c>
      <c r="H1596">
        <v>139969803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80004449</v>
      </c>
      <c r="G1597">
        <v>56080516</v>
      </c>
      <c r="H1597">
        <v>40028176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10988343</v>
      </c>
      <c r="G1598">
        <v>10821290</v>
      </c>
      <c r="H1598">
        <v>6518759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92210297</v>
      </c>
      <c r="G1599">
        <v>63686161</v>
      </c>
      <c r="H1599">
        <v>44560141</v>
      </c>
      <c r="P1599">
        <v>12175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14309525</v>
      </c>
      <c r="G1600">
        <v>21613593</v>
      </c>
      <c r="H1600">
        <v>28253444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3528055</v>
      </c>
      <c r="G1601">
        <v>7184744</v>
      </c>
      <c r="H1601">
        <v>9403019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72452963</v>
      </c>
      <c r="G1602">
        <v>56588136</v>
      </c>
      <c r="H1602">
        <v>0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64364766</v>
      </c>
      <c r="G1603">
        <v>45276059</v>
      </c>
      <c r="H1603">
        <v>122672256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142269317</v>
      </c>
      <c r="G1604">
        <v>93673667</v>
      </c>
      <c r="H1604">
        <v>102823674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0</v>
      </c>
      <c r="G1605">
        <v>9507712</v>
      </c>
      <c r="H1605">
        <v>33062640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160623695</v>
      </c>
      <c r="G1606">
        <v>124360436</v>
      </c>
      <c r="H1606">
        <v>32343657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21909117</v>
      </c>
      <c r="G1607">
        <v>20385594</v>
      </c>
      <c r="H1607">
        <v>13574540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591932</v>
      </c>
      <c r="G1608">
        <v>3809924</v>
      </c>
      <c r="H1608">
        <v>10500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30489086</v>
      </c>
      <c r="G1609">
        <v>25184703</v>
      </c>
      <c r="H1609">
        <v>35600439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8833064</v>
      </c>
      <c r="G1610">
        <v>7174323</v>
      </c>
      <c r="H1610">
        <v>9137230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33104360</v>
      </c>
      <c r="G1611">
        <v>21471519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38372724</v>
      </c>
      <c r="G1612">
        <v>31335846</v>
      </c>
      <c r="H1612">
        <v>27863834</v>
      </c>
      <c r="P1612">
        <v>123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23576233</v>
      </c>
      <c r="G1613">
        <v>5318272</v>
      </c>
      <c r="H1613">
        <v>4375115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20712462</v>
      </c>
      <c r="G1614">
        <v>23717595</v>
      </c>
      <c r="H1614">
        <v>17165165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38638300</v>
      </c>
      <c r="G1615">
        <v>43471012</v>
      </c>
      <c r="H1615">
        <v>28247288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1075015</v>
      </c>
      <c r="G1616">
        <v>1661419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4694296</v>
      </c>
      <c r="G1617">
        <v>8673700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42576415</v>
      </c>
      <c r="G1618">
        <v>27470841</v>
      </c>
      <c r="H1618">
        <v>34775852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17407503</v>
      </c>
      <c r="G1619">
        <v>8426253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5675123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28426393</v>
      </c>
      <c r="G1621">
        <v>22280428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565117</v>
      </c>
      <c r="G1622">
        <v>711286</v>
      </c>
      <c r="H1622">
        <v>0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19813525</v>
      </c>
      <c r="G1623">
        <v>13411531</v>
      </c>
      <c r="H1623">
        <v>18207843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11951867</v>
      </c>
      <c r="G1624">
        <v>10371706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27147959</v>
      </c>
      <c r="G1625">
        <v>22372849</v>
      </c>
      <c r="H1625">
        <v>22837747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24105885</v>
      </c>
      <c r="G1626">
        <v>18091662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54496567</v>
      </c>
      <c r="G1627">
        <v>39927802</v>
      </c>
      <c r="H1627">
        <v>41639209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37226382</v>
      </c>
      <c r="G1628">
        <v>20161368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19932023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33503251</v>
      </c>
      <c r="G1630">
        <v>25417119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10622849</v>
      </c>
      <c r="G1631">
        <v>9956810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11483276</v>
      </c>
      <c r="G1632">
        <v>9408165</v>
      </c>
      <c r="H1632">
        <v>11436705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3812119</v>
      </c>
      <c r="G1633">
        <v>2659325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41721785</v>
      </c>
      <c r="G1634">
        <v>31499069</v>
      </c>
      <c r="H1634">
        <v>30799241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922832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0</v>
      </c>
      <c r="G1636">
        <v>0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13402824</v>
      </c>
      <c r="G1637">
        <v>7682991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45319349</v>
      </c>
      <c r="G1638">
        <v>29107359</v>
      </c>
      <c r="H1638">
        <v>26827763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10720509</v>
      </c>
      <c r="G1639">
        <v>16630802</v>
      </c>
      <c r="H1639">
        <v>17193601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1266316</v>
      </c>
      <c r="G1640">
        <v>91259</v>
      </c>
      <c r="H1640">
        <v>821405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35496836</v>
      </c>
      <c r="G1641">
        <v>19968015</v>
      </c>
      <c r="H1641">
        <v>11271359</v>
      </c>
      <c r="I1641">
        <v>12005740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27963351</v>
      </c>
      <c r="G1642">
        <v>21507171</v>
      </c>
      <c r="H1642">
        <v>12301390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61110545</v>
      </c>
      <c r="G1643">
        <v>51059280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13924629</v>
      </c>
      <c r="G1644">
        <v>10762006</v>
      </c>
      <c r="H1644">
        <v>9144764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2390691</v>
      </c>
      <c r="G1645">
        <v>1123260</v>
      </c>
      <c r="H1645">
        <v>1098379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33837306</v>
      </c>
      <c r="G1646">
        <v>15998350</v>
      </c>
      <c r="H1646">
        <v>13746601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16218251</v>
      </c>
      <c r="G1647">
        <v>10959785</v>
      </c>
      <c r="H1647">
        <v>7702157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21938417</v>
      </c>
      <c r="G1648">
        <v>15317361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5836129</v>
      </c>
      <c r="G1649">
        <v>3755150</v>
      </c>
      <c r="H1649">
        <v>6459672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32023171</v>
      </c>
      <c r="G1650">
        <v>29575100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22445187</v>
      </c>
      <c r="G1651">
        <v>7780318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7863406</v>
      </c>
      <c r="G1652">
        <v>5872673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128465542</v>
      </c>
      <c r="G1653">
        <v>90897586</v>
      </c>
      <c r="H1653">
        <v>85364224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0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55519093</v>
      </c>
      <c r="G1655">
        <v>25443804</v>
      </c>
      <c r="H1655">
        <v>31277365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7928898</v>
      </c>
      <c r="G1656">
        <v>4455161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13078705</v>
      </c>
      <c r="G1657">
        <v>867698</v>
      </c>
      <c r="H1657">
        <v>603794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0</v>
      </c>
      <c r="G1658">
        <v>0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18384494</v>
      </c>
      <c r="G1659">
        <v>20042026</v>
      </c>
      <c r="H1659">
        <v>17303800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17607188</v>
      </c>
      <c r="G1660">
        <v>13099903</v>
      </c>
      <c r="H1660">
        <v>26462814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21123873</v>
      </c>
      <c r="G1661">
        <v>20773785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9282036</v>
      </c>
      <c r="G1662">
        <v>5086480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23744581</v>
      </c>
      <c r="G1663">
        <v>12908385</v>
      </c>
      <c r="H1663">
        <v>21514307</v>
      </c>
      <c r="I1663">
        <v>20682508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9822226</v>
      </c>
      <c r="G1664">
        <v>6219147</v>
      </c>
      <c r="H1664">
        <v>7597213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0</v>
      </c>
      <c r="G1665">
        <v>0</v>
      </c>
      <c r="H1665">
        <v>0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31828453</v>
      </c>
      <c r="G1666">
        <v>20570307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60238880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1486610</v>
      </c>
      <c r="G1668">
        <v>861918</v>
      </c>
      <c r="H1668">
        <v>882256</v>
      </c>
      <c r="I1668">
        <v>773170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40810478</v>
      </c>
      <c r="G1669">
        <v>20945541</v>
      </c>
      <c r="H1669">
        <v>19194813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21616114</v>
      </c>
      <c r="G1670">
        <v>14308693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34511164</v>
      </c>
      <c r="G1671">
        <v>31432648</v>
      </c>
      <c r="H1671">
        <v>32890905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24459643</v>
      </c>
      <c r="G1672">
        <v>9953633</v>
      </c>
      <c r="H1672">
        <v>8490658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30170231</v>
      </c>
      <c r="G1673">
        <v>22689108</v>
      </c>
      <c r="H1673">
        <v>30746346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13473505</v>
      </c>
      <c r="G1674">
        <v>8248359</v>
      </c>
      <c r="H1674">
        <v>8276232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17176406</v>
      </c>
      <c r="G1675">
        <v>11457922</v>
      </c>
      <c r="H1675">
        <v>10991314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27368654</v>
      </c>
      <c r="G1676">
        <v>17020638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0</v>
      </c>
      <c r="G1677">
        <v>0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28517170</v>
      </c>
      <c r="G1678">
        <v>23660370</v>
      </c>
      <c r="H1678">
        <v>13462100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20051680</v>
      </c>
      <c r="G1679">
        <v>6851118</v>
      </c>
      <c r="H1679">
        <v>6166956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29258594</v>
      </c>
      <c r="G1680">
        <v>21502966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47964144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33436848</v>
      </c>
      <c r="G1682">
        <v>21559760</v>
      </c>
      <c r="H1682">
        <v>30121338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10261843</v>
      </c>
      <c r="G1683">
        <v>4298751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12183562</v>
      </c>
      <c r="G1684">
        <v>6836357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9917564</v>
      </c>
      <c r="G1685">
        <v>10757787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15858914</v>
      </c>
      <c r="G1686">
        <v>13916960</v>
      </c>
      <c r="H1686">
        <v>14529095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11953163</v>
      </c>
      <c r="G1687">
        <v>6066290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17072635</v>
      </c>
      <c r="G1688">
        <v>17552152</v>
      </c>
      <c r="H1688">
        <v>24225520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24263185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8994478</v>
      </c>
      <c r="G1690">
        <v>5464326</v>
      </c>
      <c r="H1690">
        <v>8166711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21269530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51972856</v>
      </c>
      <c r="G1692">
        <v>28043917</v>
      </c>
      <c r="H1692">
        <v>35484057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16094072</v>
      </c>
      <c r="G1693">
        <v>9132684</v>
      </c>
      <c r="H1693">
        <v>13838347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4559847</v>
      </c>
      <c r="G1694">
        <v>3730541</v>
      </c>
      <c r="H1694">
        <v>1498948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2801974</v>
      </c>
      <c r="G1695">
        <v>2097426</v>
      </c>
      <c r="H1695">
        <v>2121676</v>
      </c>
      <c r="P1695">
        <v>200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37032755</v>
      </c>
      <c r="I1696">
        <v>18108255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87121298</v>
      </c>
      <c r="G1697">
        <v>45492623</v>
      </c>
      <c r="H1697">
        <v>47470384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194638804</v>
      </c>
      <c r="G1698">
        <v>175364739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18834652</v>
      </c>
      <c r="G1699">
        <v>12515349</v>
      </c>
      <c r="H1699">
        <v>14388752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0</v>
      </c>
      <c r="G1700">
        <v>0</v>
      </c>
      <c r="H1700">
        <v>0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26135866</v>
      </c>
      <c r="G1701">
        <v>13189491</v>
      </c>
      <c r="H1701">
        <v>10239365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19606894</v>
      </c>
      <c r="G1702">
        <v>9279162</v>
      </c>
      <c r="H1702">
        <v>8592800</v>
      </c>
      <c r="P1702">
        <v>112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40463321</v>
      </c>
      <c r="G1703">
        <v>21102514</v>
      </c>
      <c r="H1703">
        <v>23784825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18899887</v>
      </c>
      <c r="G1704">
        <v>14453790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3364517</v>
      </c>
      <c r="G1705">
        <v>764280</v>
      </c>
      <c r="H1705">
        <v>837309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21112017</v>
      </c>
      <c r="G1706">
        <v>13425290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39491984</v>
      </c>
      <c r="G1707">
        <v>24247205</v>
      </c>
      <c r="H1707">
        <v>17759192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21234194</v>
      </c>
      <c r="G1708">
        <v>9596795</v>
      </c>
      <c r="H1708">
        <v>11906065</v>
      </c>
      <c r="P1708">
        <v>128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30370802</v>
      </c>
      <c r="G1709">
        <v>19214600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20454376</v>
      </c>
      <c r="G1710">
        <v>15311600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42689031</v>
      </c>
      <c r="G1711">
        <v>29182872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68437550</v>
      </c>
      <c r="G1712">
        <v>62578900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50282465</v>
      </c>
      <c r="G1713">
        <v>27201399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18938639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2032180</v>
      </c>
      <c r="G1715">
        <v>1797125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2347235</v>
      </c>
      <c r="G1716">
        <v>2804700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</v>
      </c>
      <c r="G1717">
        <v>0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15328751</v>
      </c>
      <c r="G1718">
        <v>6244440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200316585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4661969</v>
      </c>
      <c r="G1720">
        <v>4308907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2610785</v>
      </c>
      <c r="G1721">
        <v>596125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140784646</v>
      </c>
      <c r="G1722">
        <v>80388108</v>
      </c>
      <c r="H1722">
        <v>71507559</v>
      </c>
      <c r="I1722">
        <v>45891367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124710385</v>
      </c>
      <c r="G1723">
        <v>69273931</v>
      </c>
      <c r="H1723">
        <v>47416504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94292465</v>
      </c>
      <c r="G1724">
        <v>52583817</v>
      </c>
      <c r="H1724">
        <v>40477809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21144794</v>
      </c>
      <c r="G1725">
        <v>19409394</v>
      </c>
      <c r="H1725">
        <v>18644061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113253942</v>
      </c>
      <c r="G1726">
        <v>58457223</v>
      </c>
      <c r="H1726">
        <v>78418314</v>
      </c>
      <c r="I1726">
        <v>54683625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55900462</v>
      </c>
      <c r="G1727">
        <v>55163048</v>
      </c>
      <c r="H1727">
        <v>35115895</v>
      </c>
      <c r="I1727">
        <v>31542068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95128484</v>
      </c>
      <c r="G1728">
        <v>87295451</v>
      </c>
      <c r="H1728">
        <v>89309490</v>
      </c>
      <c r="I1728">
        <v>51679061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143739504</v>
      </c>
      <c r="G1729">
        <v>164339159</v>
      </c>
      <c r="H1729">
        <v>150111529</v>
      </c>
      <c r="I1729">
        <v>94075069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643409639</v>
      </c>
      <c r="G1730">
        <v>510171461</v>
      </c>
      <c r="H1730">
        <v>581151441</v>
      </c>
      <c r="I1730">
        <v>546873115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25202441</v>
      </c>
      <c r="G1731">
        <v>22430841</v>
      </c>
      <c r="H1731">
        <v>15668068</v>
      </c>
      <c r="I1731">
        <v>23051372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12264578</v>
      </c>
      <c r="G1732">
        <v>9463492</v>
      </c>
      <c r="H1732">
        <v>9673617</v>
      </c>
      <c r="I1732">
        <v>5648865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167916976</v>
      </c>
      <c r="G1733">
        <v>130238231</v>
      </c>
      <c r="H1733">
        <v>107651952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11781075</v>
      </c>
      <c r="G1734">
        <v>6187999</v>
      </c>
      <c r="H1734">
        <v>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96395747</v>
      </c>
      <c r="G1735">
        <v>52394424</v>
      </c>
      <c r="H1735">
        <v>35011765</v>
      </c>
      <c r="P1735">
        <v>280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40437825</v>
      </c>
      <c r="G1736">
        <v>22190634</v>
      </c>
      <c r="H1736">
        <v>18900707</v>
      </c>
      <c r="I1736">
        <v>11590170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14690314</v>
      </c>
      <c r="G1737">
        <v>10748549</v>
      </c>
      <c r="H1737">
        <v>9194321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119089089</v>
      </c>
      <c r="G1738">
        <v>75321400</v>
      </c>
      <c r="H1738">
        <v>41733081</v>
      </c>
      <c r="I1738">
        <v>32426908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61616992</v>
      </c>
      <c r="G1739">
        <v>34672621</v>
      </c>
      <c r="H1739">
        <v>27229657</v>
      </c>
      <c r="I1739">
        <v>26180229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22666571</v>
      </c>
      <c r="G1740">
        <v>18547449</v>
      </c>
      <c r="H1740">
        <v>14033069</v>
      </c>
      <c r="I1740">
        <v>10971340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13585562</v>
      </c>
      <c r="G1741">
        <v>13184933</v>
      </c>
      <c r="H1741">
        <v>10223317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27286966</v>
      </c>
      <c r="G1742">
        <v>19751501</v>
      </c>
      <c r="H1742">
        <v>12172919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217600275</v>
      </c>
      <c r="G1743">
        <v>114739343</v>
      </c>
      <c r="H1743">
        <v>80147213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71790732</v>
      </c>
      <c r="G1744">
        <v>43438525</v>
      </c>
      <c r="H1744">
        <v>29501537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15962973</v>
      </c>
      <c r="G1745">
        <v>10271800</v>
      </c>
      <c r="H1745">
        <v>4473448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26497077</v>
      </c>
      <c r="G1746">
        <v>21072489</v>
      </c>
      <c r="H1746">
        <v>35841388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11014237</v>
      </c>
      <c r="G1747">
        <v>7640510</v>
      </c>
      <c r="H1747">
        <v>6914917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59027124</v>
      </c>
      <c r="G1748">
        <v>37552185</v>
      </c>
      <c r="H1748">
        <v>30270982</v>
      </c>
      <c r="I1748">
        <v>19857564</v>
      </c>
      <c r="P1748">
        <v>394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124819679</v>
      </c>
      <c r="G1749">
        <v>94959230</v>
      </c>
      <c r="H1749">
        <v>86463300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19257838</v>
      </c>
      <c r="G1750">
        <v>12858003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34268631</v>
      </c>
      <c r="G1751">
        <v>23640845</v>
      </c>
      <c r="H1751">
        <v>16203077</v>
      </c>
      <c r="I1751">
        <v>16169958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639609218</v>
      </c>
      <c r="G1752">
        <v>424375553</v>
      </c>
      <c r="H1752">
        <v>348665188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49397617</v>
      </c>
      <c r="G1753">
        <v>14226693</v>
      </c>
      <c r="H1753">
        <v>13541680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13287579</v>
      </c>
      <c r="G1754">
        <v>9664587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41907539</v>
      </c>
      <c r="G1755">
        <v>22592057</v>
      </c>
      <c r="H1755">
        <v>20747854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23663163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37511041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61122106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21295345</v>
      </c>
      <c r="G1759">
        <v>11497619</v>
      </c>
      <c r="H1759">
        <v>9225705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39804397</v>
      </c>
      <c r="G1760">
        <v>22245568</v>
      </c>
      <c r="H1760">
        <v>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38983666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118740710</v>
      </c>
      <c r="G1762">
        <v>143679248</v>
      </c>
      <c r="H1762">
        <v>134634142</v>
      </c>
      <c r="P1762">
        <v>78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14106104</v>
      </c>
      <c r="G1763">
        <v>12462549</v>
      </c>
      <c r="H1763">
        <v>9146115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25258318</v>
      </c>
      <c r="G1764">
        <v>20797306</v>
      </c>
      <c r="H1764">
        <v>20247954</v>
      </c>
      <c r="I1764">
        <v>18902147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28485031</v>
      </c>
      <c r="G1765">
        <v>17014149</v>
      </c>
      <c r="H1765">
        <v>15510349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10076037</v>
      </c>
      <c r="G1766">
        <v>9394274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19958774</v>
      </c>
      <c r="G1767">
        <v>7514678</v>
      </c>
      <c r="H1767">
        <v>5975699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261929821</v>
      </c>
      <c r="G1768">
        <v>250343893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55788364</v>
      </c>
      <c r="G1769">
        <v>29862798</v>
      </c>
      <c r="H1769">
        <v>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56518733</v>
      </c>
      <c r="G1770">
        <v>41950342</v>
      </c>
      <c r="H1770">
        <v>90948089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84562674</v>
      </c>
      <c r="G1771">
        <v>55659799</v>
      </c>
      <c r="H1771">
        <v>39584581</v>
      </c>
      <c r="I1771">
        <v>15223843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11390254</v>
      </c>
      <c r="G1772">
        <v>8912922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60402200</v>
      </c>
      <c r="G1773">
        <v>16976625</v>
      </c>
      <c r="H1773">
        <v>13510734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13713010</v>
      </c>
      <c r="G1774">
        <v>5684802</v>
      </c>
      <c r="H1774">
        <v>3946853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16134421</v>
      </c>
      <c r="G1775">
        <v>12971534</v>
      </c>
      <c r="H1775">
        <v>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11532718</v>
      </c>
      <c r="G1776">
        <v>10741343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19085234</v>
      </c>
      <c r="G1777">
        <v>16620169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31150414</v>
      </c>
      <c r="G1778">
        <v>25286156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35435827</v>
      </c>
      <c r="G1779">
        <v>14365895</v>
      </c>
      <c r="H1779">
        <v>15901020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16696896</v>
      </c>
      <c r="G1780">
        <v>8320832</v>
      </c>
      <c r="H1780">
        <v>7180173</v>
      </c>
      <c r="I1780">
        <v>5745627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30519396</v>
      </c>
      <c r="G1781">
        <v>20234695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20778464</v>
      </c>
      <c r="G1782">
        <v>14741088</v>
      </c>
      <c r="H1782">
        <v>12103363</v>
      </c>
      <c r="I1782">
        <v>8536345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15088753</v>
      </c>
      <c r="G1783">
        <v>9905920</v>
      </c>
      <c r="H1783">
        <v>15128142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114602770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72878575</v>
      </c>
      <c r="G1785">
        <v>60377842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21167173</v>
      </c>
      <c r="G1786">
        <v>12662474</v>
      </c>
      <c r="H1786">
        <v>8857182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29223023</v>
      </c>
      <c r="G1787">
        <v>23992088</v>
      </c>
      <c r="H1787">
        <v>16748372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40840027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133520670</v>
      </c>
      <c r="G1789">
        <v>109341660</v>
      </c>
      <c r="H1789">
        <v>93169975</v>
      </c>
      <c r="I1789">
        <v>79557769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11507476</v>
      </c>
      <c r="G1790">
        <v>8002956</v>
      </c>
      <c r="H1790">
        <v>7826259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21176898</v>
      </c>
      <c r="G1791">
        <v>17927473</v>
      </c>
      <c r="H1791">
        <v>16390310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9078911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13418826</v>
      </c>
      <c r="G1793">
        <v>9123102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14606114</v>
      </c>
      <c r="G1794">
        <v>7531746</v>
      </c>
      <c r="H1794">
        <v>7652938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65488973</v>
      </c>
      <c r="G1795">
        <v>31555208</v>
      </c>
      <c r="H1795">
        <v>26823867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7030755</v>
      </c>
      <c r="G1796">
        <v>5790208</v>
      </c>
      <c r="H1796">
        <v>5755066</v>
      </c>
      <c r="I1796">
        <v>2872474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218576140</v>
      </c>
      <c r="H1797">
        <v>117530451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15115261</v>
      </c>
      <c r="G1798">
        <v>14614066</v>
      </c>
      <c r="H1798">
        <v>12433877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384141207</v>
      </c>
      <c r="G1799">
        <v>260888723</v>
      </c>
      <c r="H1799">
        <v>211824648</v>
      </c>
      <c r="I1799">
        <v>179075173</v>
      </c>
      <c r="P1799">
        <v>299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73528122</v>
      </c>
      <c r="G1800">
        <v>52190211</v>
      </c>
      <c r="H1800">
        <v>44560781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18324015</v>
      </c>
      <c r="G1801">
        <v>15546529</v>
      </c>
      <c r="H1801">
        <v>17625718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16663135</v>
      </c>
      <c r="G1802">
        <v>14558312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16096262</v>
      </c>
      <c r="G1803">
        <v>28129973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84517300</v>
      </c>
      <c r="G1804">
        <v>47130293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33153036</v>
      </c>
      <c r="G1805">
        <v>19211803</v>
      </c>
      <c r="H1805">
        <v>17474023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104084431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74419890</v>
      </c>
      <c r="G1807">
        <v>43131391</v>
      </c>
      <c r="H1807">
        <v>39674216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44185619</v>
      </c>
      <c r="G1808">
        <v>33997350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31213068</v>
      </c>
      <c r="G1809">
        <v>23892027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438835122</v>
      </c>
      <c r="G1810">
        <v>306493590</v>
      </c>
      <c r="H1810">
        <v>279352562</v>
      </c>
      <c r="I1810">
        <v>163604401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14768174</v>
      </c>
      <c r="G1811">
        <v>11265332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9988726</v>
      </c>
      <c r="G1812">
        <v>8987811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22377918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19075890</v>
      </c>
      <c r="G1814">
        <v>10782032</v>
      </c>
      <c r="H1814">
        <v>10200934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7259423</v>
      </c>
      <c r="G1815">
        <v>6289808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27481263</v>
      </c>
      <c r="G1816">
        <v>24394527</v>
      </c>
      <c r="H1816">
        <v>22078853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79268654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89123988</v>
      </c>
      <c r="G1818">
        <v>65933695</v>
      </c>
      <c r="H1818">
        <v>45326870</v>
      </c>
      <c r="I1818">
        <v>35692127</v>
      </c>
      <c r="P1818">
        <v>307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32180931</v>
      </c>
      <c r="G1819">
        <v>22368206</v>
      </c>
      <c r="H1819">
        <v>27912521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23702875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53303516</v>
      </c>
      <c r="G1821">
        <v>64731312</v>
      </c>
      <c r="H1821">
        <v>38609239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19322897</v>
      </c>
      <c r="G1822">
        <v>11477541</v>
      </c>
      <c r="H1822">
        <v>0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119523435</v>
      </c>
      <c r="G1823">
        <v>88564450</v>
      </c>
      <c r="H1823">
        <v>92005285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11904071</v>
      </c>
      <c r="G1824">
        <v>10855750</v>
      </c>
      <c r="H1824">
        <v>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43125293</v>
      </c>
      <c r="G1825">
        <v>28586146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35386574</v>
      </c>
      <c r="G1826">
        <v>17629996</v>
      </c>
      <c r="H1826">
        <v>15665549</v>
      </c>
      <c r="I1826">
        <v>14127813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16742392</v>
      </c>
      <c r="G1827">
        <v>11317945</v>
      </c>
      <c r="H1827">
        <v>9018000</v>
      </c>
      <c r="I1827">
        <v>6087588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42428630</v>
      </c>
      <c r="G1828">
        <v>29291941</v>
      </c>
      <c r="H1828">
        <v>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17634249</v>
      </c>
      <c r="G1829">
        <v>10386499</v>
      </c>
      <c r="H1829">
        <v>9175044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92569115</v>
      </c>
      <c r="G1830">
        <v>58640643</v>
      </c>
      <c r="H1830">
        <v>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30142832</v>
      </c>
      <c r="G1831">
        <v>13768796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14285501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21057445</v>
      </c>
      <c r="G1833">
        <v>17841047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212130849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36628792</v>
      </c>
      <c r="G1835">
        <v>28361872</v>
      </c>
      <c r="H1835">
        <v>20248280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6261860</v>
      </c>
      <c r="G1836">
        <v>2921938</v>
      </c>
      <c r="H1836">
        <v>3247541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25312374</v>
      </c>
      <c r="G1837">
        <v>19786248</v>
      </c>
      <c r="H1837">
        <v>18643670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155774096</v>
      </c>
      <c r="G1838">
        <v>107836480</v>
      </c>
      <c r="H1838">
        <v>93595373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44137398</v>
      </c>
      <c r="G1839">
        <v>40281673</v>
      </c>
      <c r="H1839">
        <v>25916180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22974866</v>
      </c>
      <c r="G1840">
        <v>17123154</v>
      </c>
      <c r="H1840">
        <v>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50991443</v>
      </c>
      <c r="G1841">
        <v>33725640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75851272</v>
      </c>
      <c r="G1842">
        <v>78457411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10548709</v>
      </c>
      <c r="G1843">
        <v>9598719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49270983</v>
      </c>
      <c r="G1844">
        <v>31613940</v>
      </c>
      <c r="H1844">
        <v>36505998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79336152</v>
      </c>
      <c r="G1845">
        <v>63119032</v>
      </c>
      <c r="H1845">
        <v>0</v>
      </c>
      <c r="P1845">
        <v>192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35236177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32356560</v>
      </c>
      <c r="G1847">
        <v>22518456</v>
      </c>
      <c r="H1847">
        <v>12596959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198960578</v>
      </c>
      <c r="G1848">
        <v>104844385</v>
      </c>
      <c r="H1848">
        <v>80755964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24939149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6052332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69321373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34461751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98633146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228177303</v>
      </c>
      <c r="G1854">
        <v>244589899</v>
      </c>
      <c r="H1854">
        <v>351980920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17211672</v>
      </c>
      <c r="G1855">
        <v>13636762</v>
      </c>
      <c r="H1855">
        <v>12037816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9104538</v>
      </c>
      <c r="G1856">
        <v>7429834</v>
      </c>
      <c r="H1856">
        <v>4898328</v>
      </c>
      <c r="I1856">
        <v>3797693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947279403</v>
      </c>
      <c r="G1857">
        <v>708912455</v>
      </c>
      <c r="H1857">
        <v>368737084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21482791</v>
      </c>
      <c r="G1858">
        <v>13579014</v>
      </c>
      <c r="H1858">
        <v>10102168</v>
      </c>
      <c r="I1858">
        <v>6351259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13901797</v>
      </c>
      <c r="G1859">
        <v>24913348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88740983</v>
      </c>
      <c r="G1860">
        <v>87152141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551280436</v>
      </c>
      <c r="G1861">
        <v>107922540</v>
      </c>
      <c r="H1861">
        <v>57514343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55279389</v>
      </c>
      <c r="G1862">
        <v>25621542</v>
      </c>
      <c r="H1862">
        <v>31842245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640930972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39764777</v>
      </c>
      <c r="G1864">
        <v>15413360</v>
      </c>
      <c r="H1864">
        <v>11208775</v>
      </c>
      <c r="I1864">
        <v>8865385</v>
      </c>
      <c r="P1864">
        <v>365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38848061</v>
      </c>
      <c r="G1865">
        <v>40188651</v>
      </c>
      <c r="H1865">
        <v>30128978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21790313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26402812</v>
      </c>
      <c r="G1867">
        <v>13907324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257736760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10738244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12693993</v>
      </c>
      <c r="G1870">
        <v>7856589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51250994</v>
      </c>
      <c r="G1871">
        <v>34512837</v>
      </c>
      <c r="H1871">
        <v>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65615146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22437645</v>
      </c>
      <c r="G1873">
        <v>8794981</v>
      </c>
      <c r="H1873">
        <v>6373230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33780917</v>
      </c>
      <c r="G1874">
        <v>17327488</v>
      </c>
      <c r="H1874">
        <v>34405240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41477453</v>
      </c>
      <c r="G1875">
        <v>21039424</v>
      </c>
      <c r="H1875">
        <v>13876401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46007508</v>
      </c>
      <c r="G1876">
        <v>38637148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34119851</v>
      </c>
      <c r="G1877">
        <v>19271891</v>
      </c>
      <c r="H1877">
        <v>11150426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30914848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55234655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210017272</v>
      </c>
      <c r="G1880">
        <v>110115482</v>
      </c>
      <c r="H1880">
        <v>69256604</v>
      </c>
      <c r="P1880">
        <v>222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38708473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19034752</v>
      </c>
      <c r="G1882">
        <v>11960251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52059641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23366316</v>
      </c>
      <c r="G1884">
        <v>19579461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7620540</v>
      </c>
      <c r="G1885">
        <v>7254909</v>
      </c>
      <c r="H1885">
        <v>8140347</v>
      </c>
      <c r="I1885">
        <v>6234171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20998956</v>
      </c>
      <c r="G1886">
        <v>15637828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32784769</v>
      </c>
      <c r="G1887">
        <v>36800042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10342668</v>
      </c>
      <c r="G1888">
        <v>9864862</v>
      </c>
      <c r="H1888">
        <v>9203246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79670899</v>
      </c>
      <c r="G1889">
        <v>90216654</v>
      </c>
      <c r="H1889">
        <v>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456170288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56026907</v>
      </c>
      <c r="G1891">
        <v>56309264</v>
      </c>
      <c r="H1891">
        <v>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33521471</v>
      </c>
      <c r="G1892">
        <v>46508575</v>
      </c>
      <c r="H1892">
        <v>37058589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324024303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97696075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15496878</v>
      </c>
      <c r="G1895">
        <v>10463362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20024491</v>
      </c>
      <c r="G1896">
        <v>17302623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27405363</v>
      </c>
      <c r="G1897">
        <v>23049128</v>
      </c>
      <c r="H1897">
        <v>14394715</v>
      </c>
      <c r="I1897">
        <v>10955077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34298712</v>
      </c>
      <c r="G1898">
        <v>17991928</v>
      </c>
      <c r="H1898">
        <v>16838071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14434506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220325958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19460286</v>
      </c>
      <c r="G1901">
        <v>5280987</v>
      </c>
      <c r="H1901">
        <v>5552268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41673130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4151369000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34229328</v>
      </c>
      <c r="G1904">
        <v>31583165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8440478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16122967</v>
      </c>
      <c r="G1906">
        <v>12304715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63896404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35176119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10791486</v>
      </c>
      <c r="G1909">
        <v>10118675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415520848</v>
      </c>
      <c r="G1910">
        <v>277392187</v>
      </c>
      <c r="H1910">
        <v>132686033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20109732</v>
      </c>
      <c r="G1911">
        <v>18094746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18079713</v>
      </c>
      <c r="G1912">
        <v>15673687</v>
      </c>
      <c r="H1912">
        <v>12451126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35063839</v>
      </c>
      <c r="G1913">
        <v>7143646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21815757</v>
      </c>
      <c r="G1914">
        <v>15695355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16501245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36764541</v>
      </c>
      <c r="G1916">
        <v>36074323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20002685</v>
      </c>
      <c r="G1917">
        <v>16509487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197511287</v>
      </c>
      <c r="G1918">
        <v>129342284</v>
      </c>
      <c r="H1918">
        <v>70649592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17123675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18410290</v>
      </c>
      <c r="G1920">
        <v>13891185</v>
      </c>
      <c r="H1920">
        <v>10508708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21652868</v>
      </c>
      <c r="G1921">
        <v>15987965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17723314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18917275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73769833</v>
      </c>
      <c r="G1924">
        <v>44106652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46691884</v>
      </c>
      <c r="G1925">
        <v>31065255</v>
      </c>
      <c r="H1925">
        <v>34546508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38623770</v>
      </c>
      <c r="G1926">
        <v>33667341</v>
      </c>
      <c r="H1926">
        <v>27179467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13904638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77949703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27884995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9495988</v>
      </c>
      <c r="G1930">
        <v>9027027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9192405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29913554</v>
      </c>
      <c r="G1932">
        <v>20793901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29304644</v>
      </c>
      <c r="G1933">
        <v>16161780</v>
      </c>
      <c r="H1933">
        <v>19104705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48014974</v>
      </c>
      <c r="G1934">
        <v>36248161</v>
      </c>
      <c r="H1934">
        <v>19894877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52421792</v>
      </c>
      <c r="G1935">
        <v>29506426</v>
      </c>
      <c r="H1935">
        <v>18080453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11669193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15970701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25638763</v>
      </c>
      <c r="G1938">
        <v>16208178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195684306</v>
      </c>
      <c r="G1939">
        <v>26701231</v>
      </c>
      <c r="H1939">
        <v>14968703</v>
      </c>
      <c r="P1939">
        <v>479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44013122</v>
      </c>
      <c r="G1940">
        <v>19318693</v>
      </c>
      <c r="H1940">
        <v>13614011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15676030</v>
      </c>
      <c r="G1941">
        <v>9890320</v>
      </c>
      <c r="H1941">
        <v>6273873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54329580</v>
      </c>
      <c r="G1942">
        <v>42380686</v>
      </c>
      <c r="H1942">
        <v>41017998</v>
      </c>
      <c r="P1942">
        <v>180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128006817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21166874</v>
      </c>
      <c r="G1944">
        <v>25440574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-1130706</v>
      </c>
      <c r="G1945">
        <v>9231380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41689323</v>
      </c>
      <c r="G1946">
        <v>17154016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21815992</v>
      </c>
      <c r="G1947">
        <v>15267072</v>
      </c>
      <c r="H1947">
        <v>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3920113</v>
      </c>
      <c r="G1948">
        <v>4904732</v>
      </c>
      <c r="H1948">
        <v>4421763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12920788</v>
      </c>
      <c r="G1949">
        <v>13041556</v>
      </c>
      <c r="H1949">
        <v>10154252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25675579</v>
      </c>
      <c r="G1950">
        <v>17406749</v>
      </c>
      <c r="H1950">
        <v>12402633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35131012</v>
      </c>
      <c r="G1951">
        <v>19861740</v>
      </c>
      <c r="H1951">
        <v>14259524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40722373</v>
      </c>
      <c r="G1952">
        <v>29104478</v>
      </c>
      <c r="H1952">
        <v>26656717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5755014</v>
      </c>
      <c r="G1953">
        <v>5213960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51604662</v>
      </c>
      <c r="G1954">
        <v>51400338</v>
      </c>
      <c r="H1954">
        <v>33922055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61916876</v>
      </c>
      <c r="G1955">
        <v>36530262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32778168</v>
      </c>
      <c r="G1956">
        <v>16394182</v>
      </c>
      <c r="H1956">
        <v>11386242</v>
      </c>
      <c r="I1956">
        <v>10808780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20469332</v>
      </c>
      <c r="G1957">
        <v>15226658</v>
      </c>
      <c r="H1957">
        <v>15196171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22713380</v>
      </c>
      <c r="G1958">
        <v>16823479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40044398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57879362</v>
      </c>
      <c r="G1960">
        <v>35546326</v>
      </c>
      <c r="H1960">
        <v>22041615</v>
      </c>
      <c r="I1960">
        <v>19731942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12356902</v>
      </c>
      <c r="G1961">
        <v>23095734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32626680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186817438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247473196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34805366</v>
      </c>
      <c r="G1965">
        <v>24829518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17772077</v>
      </c>
      <c r="G1966">
        <v>13858563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25739920</v>
      </c>
      <c r="G1967">
        <v>16922267</v>
      </c>
      <c r="H1967">
        <v>0</v>
      </c>
      <c r="P1967">
        <v>92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326604422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49899219</v>
      </c>
      <c r="G1969">
        <v>25375802</v>
      </c>
      <c r="H1969">
        <v>14483251</v>
      </c>
      <c r="I1969">
        <v>10499788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13988386</v>
      </c>
      <c r="G1970">
        <v>8785623</v>
      </c>
      <c r="H1970">
        <v>7546795</v>
      </c>
      <c r="I1970">
        <v>4620740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213877151</v>
      </c>
      <c r="G1971">
        <v>163950630</v>
      </c>
      <c r="H1971">
        <v>130117345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50722685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8340339</v>
      </c>
      <c r="G1973">
        <v>6799163</v>
      </c>
      <c r="H1973">
        <v>6685621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35431046</v>
      </c>
      <c r="G1974">
        <v>28231481</v>
      </c>
      <c r="H1974">
        <v>28446326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37473755</v>
      </c>
      <c r="G1975">
        <v>20487790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30239506</v>
      </c>
      <c r="G1976">
        <v>23197800</v>
      </c>
      <c r="H1976">
        <v>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14940963</v>
      </c>
      <c r="G1977">
        <v>12497897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18130676</v>
      </c>
      <c r="G1978">
        <v>9734456</v>
      </c>
      <c r="H1978">
        <v>6332094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16735106</v>
      </c>
      <c r="G1979">
        <v>6801062</v>
      </c>
      <c r="H1979">
        <v>6978299</v>
      </c>
      <c r="P1979">
        <v>159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30792297</v>
      </c>
      <c r="G1980">
        <v>28020876</v>
      </c>
      <c r="H1980">
        <v>22405290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8396582</v>
      </c>
      <c r="G1981">
        <v>6635809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33190780</v>
      </c>
      <c r="G1982">
        <v>23981795</v>
      </c>
      <c r="H1982">
        <v>17529361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106864297</v>
      </c>
      <c r="G1983">
        <v>59708540</v>
      </c>
      <c r="H1983">
        <v>37453450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71662983</v>
      </c>
      <c r="G1984">
        <v>52525996</v>
      </c>
      <c r="H1984">
        <v>44107210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73485944</v>
      </c>
      <c r="G1985">
        <v>56573003</v>
      </c>
      <c r="H1985">
        <v>51319135</v>
      </c>
      <c r="P1985">
        <v>267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5927225</v>
      </c>
      <c r="G1986">
        <v>4677669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118011780</v>
      </c>
      <c r="G1987">
        <v>38203033</v>
      </c>
      <c r="H1987">
        <v>30070716</v>
      </c>
      <c r="P1987">
        <v>215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70953889</v>
      </c>
      <c r="G1988">
        <v>40993418</v>
      </c>
      <c r="H1988">
        <v>36863847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11438363</v>
      </c>
      <c r="G1989">
        <v>18979531</v>
      </c>
      <c r="H1989">
        <v>11516477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25955923</v>
      </c>
      <c r="G1990">
        <v>22524470</v>
      </c>
      <c r="H1990">
        <v>14090875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24782529</v>
      </c>
      <c r="G1991">
        <v>12272028</v>
      </c>
      <c r="H1991">
        <v>12592023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27757071</v>
      </c>
      <c r="G1992">
        <v>21712088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306010449</v>
      </c>
      <c r="G1993">
        <v>215482154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7402952</v>
      </c>
      <c r="G1994">
        <v>6489811</v>
      </c>
      <c r="H1994">
        <v>6721488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56068323</v>
      </c>
      <c r="G1995">
        <v>27625043</v>
      </c>
      <c r="H1995">
        <v>25641383</v>
      </c>
      <c r="P1995">
        <v>288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71124806</v>
      </c>
      <c r="G1996">
        <v>42624151</v>
      </c>
      <c r="H1996">
        <v>32675572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68576001</v>
      </c>
      <c r="G1997">
        <v>34208183</v>
      </c>
      <c r="H1997">
        <v>26115482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15219825</v>
      </c>
      <c r="G1998">
        <v>11264515</v>
      </c>
      <c r="H1998">
        <v>8242276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11476402</v>
      </c>
      <c r="G1999">
        <v>11192555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282943268</v>
      </c>
      <c r="G2000">
        <v>227065372</v>
      </c>
      <c r="H2000">
        <v>216886673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14527949</v>
      </c>
      <c r="G2001">
        <v>11045796</v>
      </c>
      <c r="H2001">
        <v>9350739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36678698</v>
      </c>
      <c r="G2002">
        <v>26291178</v>
      </c>
      <c r="H2002">
        <v>15766357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53172264</v>
      </c>
      <c r="G2003">
        <v>46605837</v>
      </c>
      <c r="H2003">
        <v>30848219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50427846</v>
      </c>
      <c r="G2004">
        <v>38642154</v>
      </c>
      <c r="H2004">
        <v>31965691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355418923</v>
      </c>
      <c r="G2005">
        <v>203045887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38941944</v>
      </c>
      <c r="G2006">
        <v>22363684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9337550</v>
      </c>
      <c r="G2007">
        <v>5728994</v>
      </c>
      <c r="H2007">
        <v>5744764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31484639</v>
      </c>
      <c r="G2008">
        <v>22695171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19262457</v>
      </c>
      <c r="G2009">
        <v>8649654</v>
      </c>
      <c r="H2009">
        <v>9129097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123022512</v>
      </c>
      <c r="G2010">
        <v>67241281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18497393</v>
      </c>
      <c r="G2011">
        <v>14098730</v>
      </c>
      <c r="H2011">
        <v>9939979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12473138</v>
      </c>
      <c r="G2012">
        <v>12466196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98267565</v>
      </c>
      <c r="G2013">
        <v>54373006</v>
      </c>
      <c r="H2013">
        <v>51197251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53458623</v>
      </c>
      <c r="G2014">
        <v>22290794</v>
      </c>
      <c r="H2014">
        <v>21354896</v>
      </c>
      <c r="P2014">
        <v>167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41174448</v>
      </c>
      <c r="G2015">
        <v>32851700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24074860</v>
      </c>
      <c r="G2016">
        <v>16028395</v>
      </c>
      <c r="H2016">
        <v>0</v>
      </c>
      <c r="I2016">
        <v>10399068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6476619</v>
      </c>
      <c r="G2017">
        <v>3176841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94290505</v>
      </c>
      <c r="G2018">
        <v>65864383</v>
      </c>
      <c r="H2018">
        <v>75826854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62297223</v>
      </c>
      <c r="G2019">
        <v>30892800</v>
      </c>
      <c r="H2019">
        <v>24090674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13532060</v>
      </c>
      <c r="G2020">
        <v>12710897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43211679</v>
      </c>
      <c r="G2021">
        <v>29326668</v>
      </c>
      <c r="H2021">
        <v>25169904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81097150</v>
      </c>
      <c r="G2022">
        <v>34932501</v>
      </c>
      <c r="H2022">
        <v>32386696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343335679</v>
      </c>
      <c r="G2023">
        <v>289076429</v>
      </c>
      <c r="H2023">
        <v>224211267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273715015</v>
      </c>
      <c r="G2024">
        <v>278725933</v>
      </c>
      <c r="H2024">
        <v>194493960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38263524</v>
      </c>
      <c r="G2025">
        <v>25195610</v>
      </c>
      <c r="H2025">
        <v>27606362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18027709</v>
      </c>
      <c r="G2026">
        <v>11033558</v>
      </c>
      <c r="H2026">
        <v>10766947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42682724</v>
      </c>
      <c r="G2027">
        <v>35367676</v>
      </c>
      <c r="H2027">
        <v>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35594842</v>
      </c>
      <c r="G2028">
        <v>24651893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116180043</v>
      </c>
      <c r="G2029">
        <v>53139825</v>
      </c>
      <c r="H2029">
        <v>31904689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50159021</v>
      </c>
      <c r="G2030">
        <v>48213712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35967512</v>
      </c>
      <c r="G2031">
        <v>15909207</v>
      </c>
      <c r="H2031">
        <v>19437590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12561494</v>
      </c>
      <c r="G2032">
        <v>7069677</v>
      </c>
      <c r="H2032">
        <v>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109757876</v>
      </c>
      <c r="G2033">
        <v>32919355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17293032</v>
      </c>
      <c r="G2034">
        <v>10212279</v>
      </c>
      <c r="H2034">
        <v>9186073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48318553</v>
      </c>
      <c r="G2035">
        <v>36407798</v>
      </c>
      <c r="H2035">
        <v>31540040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25882676</v>
      </c>
      <c r="G2036">
        <v>17916232</v>
      </c>
      <c r="H2036">
        <v>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24544415</v>
      </c>
      <c r="G2037">
        <v>17339032</v>
      </c>
      <c r="H2037">
        <v>14800921</v>
      </c>
      <c r="P2037">
        <v>97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53681911</v>
      </c>
      <c r="G2038">
        <v>43579318</v>
      </c>
      <c r="H2038">
        <v>46484922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23648979</v>
      </c>
      <c r="G2039">
        <v>13038897</v>
      </c>
      <c r="H2039">
        <v>19694049</v>
      </c>
      <c r="I2039">
        <v>14949696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766733630</v>
      </c>
      <c r="G2040">
        <v>546115704</v>
      </c>
      <c r="H2040">
        <v>512283078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7597356</v>
      </c>
      <c r="G2041">
        <v>6228039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16978177</v>
      </c>
      <c r="G2042">
        <v>16362354</v>
      </c>
      <c r="H2042">
        <v>10838009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247389431</v>
      </c>
      <c r="G2043">
        <v>186161532</v>
      </c>
      <c r="H2043">
        <v>100265551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46945615</v>
      </c>
      <c r="G2044">
        <v>32801189</v>
      </c>
      <c r="H2044">
        <v>28190600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31024841</v>
      </c>
      <c r="G2045">
        <v>22848759</v>
      </c>
      <c r="H2045">
        <v>25421617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19539332</v>
      </c>
      <c r="G2046">
        <v>18157089</v>
      </c>
      <c r="H2046">
        <v>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65254719</v>
      </c>
      <c r="G2047">
        <v>40924441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14198931</v>
      </c>
      <c r="G2048">
        <v>10776703</v>
      </c>
      <c r="H2048">
        <v>8515483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92625149</v>
      </c>
      <c r="G2049">
        <v>95228822</v>
      </c>
      <c r="H2049">
        <v>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48209959</v>
      </c>
      <c r="G2050">
        <v>55399202</v>
      </c>
      <c r="H2050">
        <v>38992622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28120523</v>
      </c>
      <c r="G2051">
        <v>15265657</v>
      </c>
      <c r="H2051">
        <v>11315542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14104411</v>
      </c>
      <c r="G2052">
        <v>13118191</v>
      </c>
      <c r="H2052">
        <v>11546228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21464434</v>
      </c>
      <c r="G2053">
        <v>13164008</v>
      </c>
      <c r="H2053">
        <v>10476959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31214476</v>
      </c>
      <c r="G2054">
        <v>26512925</v>
      </c>
      <c r="H2054">
        <v>22896959</v>
      </c>
      <c r="I2054">
        <v>20111056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25900782</v>
      </c>
      <c r="G2055">
        <v>20245261</v>
      </c>
      <c r="H2055">
        <v>20476715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53853947</v>
      </c>
      <c r="G2056">
        <v>43473999</v>
      </c>
      <c r="H2056">
        <v>46674849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64015795</v>
      </c>
      <c r="G2057">
        <v>31944769</v>
      </c>
      <c r="H2057">
        <v>0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26897232</v>
      </c>
      <c r="G2058">
        <v>18774602</v>
      </c>
      <c r="H2058">
        <v>17889846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22236511</v>
      </c>
      <c r="G2059">
        <v>13838176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27940649</v>
      </c>
      <c r="G2060">
        <v>16302844</v>
      </c>
      <c r="H2060">
        <v>13255604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336289093</v>
      </c>
      <c r="G2061">
        <v>197628054</v>
      </c>
      <c r="H2061">
        <v>132628166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48099961</v>
      </c>
      <c r="G2062">
        <v>28297405</v>
      </c>
      <c r="H2062">
        <v>24940388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26518368</v>
      </c>
      <c r="G2063">
        <v>16835704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38043489</v>
      </c>
      <c r="G2064">
        <v>24604221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13008452</v>
      </c>
      <c r="G2065">
        <v>10964377</v>
      </c>
      <c r="H2065">
        <v>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114996922</v>
      </c>
      <c r="G2066">
        <v>81814834</v>
      </c>
      <c r="H2066">
        <v>0</v>
      </c>
      <c r="P2066">
        <v>125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75805914</v>
      </c>
      <c r="G2067">
        <v>57152464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11466758</v>
      </c>
      <c r="G2068">
        <v>10101519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11272772</v>
      </c>
      <c r="G2069">
        <v>6965406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9221034</v>
      </c>
      <c r="G2070">
        <v>10219226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50289683</v>
      </c>
      <c r="G2071">
        <v>29224443</v>
      </c>
      <c r="H2071">
        <v>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24169951</v>
      </c>
      <c r="G2072">
        <v>13984103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16760596</v>
      </c>
      <c r="G2073">
        <v>14484885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19775104</v>
      </c>
      <c r="G2074">
        <v>12740369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18235396</v>
      </c>
      <c r="G2075">
        <v>13427429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11094548</v>
      </c>
      <c r="G2076">
        <v>8712571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29252522</v>
      </c>
      <c r="G2077">
        <v>19702455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21876418</v>
      </c>
      <c r="G2078">
        <v>21710997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22915414</v>
      </c>
      <c r="G2079">
        <v>20150170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17174644</v>
      </c>
      <c r="G2080">
        <v>13358958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36779624</v>
      </c>
      <c r="G2081">
        <v>24548709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19144628</v>
      </c>
      <c r="G2082">
        <v>17841029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19157060</v>
      </c>
      <c r="G2083">
        <v>12485329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12840265</v>
      </c>
      <c r="G2084">
        <v>11444181</v>
      </c>
      <c r="H2084">
        <v>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61552311</v>
      </c>
      <c r="G2085">
        <v>53792557</v>
      </c>
      <c r="H2085">
        <v>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14528259</v>
      </c>
      <c r="G2086">
        <v>10825077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334113469</v>
      </c>
      <c r="G2087">
        <v>132221854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11337491</v>
      </c>
      <c r="G2088">
        <v>6139552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17169340</v>
      </c>
      <c r="G2089">
        <v>9857511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15476711</v>
      </c>
      <c r="G2090">
        <v>10498599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16241911</v>
      </c>
      <c r="G2091">
        <v>7525564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34249860</v>
      </c>
      <c r="G2092">
        <v>22571265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15008607</v>
      </c>
      <c r="G2093">
        <v>10441828</v>
      </c>
      <c r="H2093">
        <v>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47902718</v>
      </c>
      <c r="G2094">
        <v>23790205</v>
      </c>
      <c r="H2094">
        <v>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20509107</v>
      </c>
      <c r="G2095">
        <v>13869581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68428989</v>
      </c>
      <c r="G2096">
        <v>51970827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16469029</v>
      </c>
      <c r="G2097">
        <v>12130399</v>
      </c>
      <c r="I2097">
        <v>7558326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28027709</v>
      </c>
      <c r="G2098">
        <v>14261639</v>
      </c>
      <c r="I2098">
        <v>7566831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14309788</v>
      </c>
      <c r="G2099">
        <v>13007738</v>
      </c>
      <c r="H2099">
        <v>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57454263</v>
      </c>
      <c r="G2100">
        <v>22551916</v>
      </c>
      <c r="H2100">
        <v>15762764</v>
      </c>
      <c r="I2100">
        <v>18883004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15338905</v>
      </c>
      <c r="G2101">
        <v>10742512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9210337</v>
      </c>
      <c r="G2102">
        <v>5881976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12084030</v>
      </c>
      <c r="G2103">
        <v>8278583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9461798</v>
      </c>
      <c r="G2104">
        <v>6835538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60635416</v>
      </c>
      <c r="G2105">
        <v>32275685</v>
      </c>
      <c r="P2105">
        <v>119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39345338</v>
      </c>
      <c r="G2106">
        <v>29054650</v>
      </c>
      <c r="H2106">
        <v>0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5719950000</v>
      </c>
      <c r="H2107">
        <v>4658568000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22364732</v>
      </c>
      <c r="G2108">
        <v>15260588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19790961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112341715</v>
      </c>
      <c r="G2110">
        <v>51645720</v>
      </c>
      <c r="P2110">
        <v>152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31597609</v>
      </c>
      <c r="G2111">
        <v>18057701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32599372</v>
      </c>
      <c r="G2112">
        <v>19200168</v>
      </c>
      <c r="H2112">
        <v>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27552741</v>
      </c>
      <c r="G2113">
        <v>16148802</v>
      </c>
      <c r="H2113">
        <v>0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25663893</v>
      </c>
      <c r="G2114">
        <v>15090791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12003816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44147891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11759911</v>
      </c>
      <c r="G2117">
        <v>9710499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11294385</v>
      </c>
      <c r="G2118">
        <v>9857619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7810236</v>
      </c>
      <c r="G2119">
        <v>7755082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252452139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10165959</v>
      </c>
      <c r="G2121">
        <v>7097608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38953380</v>
      </c>
      <c r="G2122">
        <v>31206713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112083585</v>
      </c>
      <c r="G2123">
        <v>112790372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34828590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27103813</v>
      </c>
      <c r="G2125">
        <v>18382835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25643821</v>
      </c>
      <c r="G2126">
        <v>17299181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266206863</v>
      </c>
      <c r="G2127">
        <v>171258069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7290452</v>
      </c>
      <c r="G2128">
        <v>3343342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209326621</v>
      </c>
      <c r="G2129">
        <v>142647297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163670426</v>
      </c>
      <c r="G2130">
        <v>100396458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120465181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11085643</v>
      </c>
      <c r="G2132">
        <v>6754454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24007032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99938997</v>
      </c>
      <c r="G2134">
        <v>70547314</v>
      </c>
      <c r="H2134">
        <v>0</v>
      </c>
      <c r="P2134">
        <v>59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20847568</v>
      </c>
      <c r="G2135">
        <v>17589903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21842182</v>
      </c>
      <c r="G2136">
        <v>16106196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157202655</v>
      </c>
      <c r="G2137">
        <v>72089743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32793243</v>
      </c>
      <c r="G2138">
        <v>32524117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16592143</v>
      </c>
      <c r="G2139">
        <v>14961980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590942865</v>
      </c>
      <c r="G2140">
        <v>516416567</v>
      </c>
      <c r="H2140">
        <v>507361281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1937474000</v>
      </c>
      <c r="G2141">
        <v>2278463000</v>
      </c>
      <c r="H2141">
        <v>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222756267</v>
      </c>
      <c r="G2142">
        <v>189231605</v>
      </c>
      <c r="H2142">
        <v>114527250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27071637.461599998</v>
      </c>
      <c r="G2143">
        <v>20533697.5418</v>
      </c>
      <c r="H2143">
        <v>22014288.441599999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0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415842.30589999998</v>
      </c>
      <c r="G2145">
        <v>370628.52740000002</v>
      </c>
      <c r="H2145">
        <v>359353.17599999998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2671794.3173000002</v>
      </c>
      <c r="G2146">
        <v>2015049.4291000001</v>
      </c>
      <c r="H2146">
        <v>1765001.2016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1973331.1455999999</v>
      </c>
      <c r="G2147">
        <v>1067152.919</v>
      </c>
      <c r="H2147">
        <v>1453216.7104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869686.4878</v>
      </c>
      <c r="G2148">
        <v>1987273.5833999999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839681.049</v>
      </c>
      <c r="H2149">
        <v>3121572.1264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8573230.6618000008</v>
      </c>
      <c r="G2150">
        <v>5739552.7405000003</v>
      </c>
      <c r="H2150">
        <v>10872248.4416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36820078.230099998</v>
      </c>
      <c r="G2151">
        <v>28755783.663400002</v>
      </c>
      <c r="H2151">
        <v>28588041.081599999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39437095.623999998</v>
      </c>
      <c r="G2152">
        <v>29547547.669100001</v>
      </c>
      <c r="H2152">
        <v>32182948.616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0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825910.74340000004</v>
      </c>
      <c r="G2154">
        <v>570747.45730000001</v>
      </c>
      <c r="H2154">
        <v>485013.984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671489.12100000004</v>
      </c>
      <c r="G2155">
        <v>527847.14939999999</v>
      </c>
      <c r="H2155">
        <v>406657.45120000001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0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2322308.4301999998</v>
      </c>
      <c r="G2157">
        <v>2056809.4476999999</v>
      </c>
      <c r="H2157">
        <v>2259604.5471999999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1322332.5183999999</v>
      </c>
      <c r="G2158">
        <v>327573.20130000002</v>
      </c>
      <c r="H2158">
        <v>524424.84640000004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1585680.2518</v>
      </c>
      <c r="G2159">
        <v>1095083.6416</v>
      </c>
      <c r="H2159">
        <v>1153272.1200000001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15271975.024900001</v>
      </c>
      <c r="G2160">
        <v>10971465.8643</v>
      </c>
      <c r="H2160">
        <v>12052974.315199999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16199123.819399999</v>
      </c>
      <c r="G2162">
        <v>14370742.3226</v>
      </c>
      <c r="H2162">
        <v>14105967.803200001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3462617.2297999999</v>
      </c>
      <c r="G2163">
        <v>3130453.6140999999</v>
      </c>
      <c r="H2163">
        <v>3282029.4416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0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1833752.0985999999</v>
      </c>
      <c r="G2165">
        <v>1165629.6703999999</v>
      </c>
      <c r="H2165">
        <v>646326.84479999996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8486371.8202999998</v>
      </c>
      <c r="G2166">
        <v>6923404.409</v>
      </c>
      <c r="H2166">
        <v>7333109.9296000004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49939070.370800003</v>
      </c>
      <c r="G2167">
        <v>50473020.998400003</v>
      </c>
      <c r="H2167">
        <v>49865249.033600003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66338656.487400003</v>
      </c>
      <c r="G2168">
        <v>43533036.992600001</v>
      </c>
      <c r="H2168">
        <v>35931532.291199997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0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0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0</v>
      </c>
      <c r="G2171">
        <v>0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41540.503700000001</v>
      </c>
      <c r="H2172">
        <v>539579.33120000002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0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3563342.6507000001</v>
      </c>
      <c r="G2175">
        <v>1193969.1546</v>
      </c>
      <c r="H2175">
        <v>1595937.1791999999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1896672.7016</v>
      </c>
      <c r="G2176">
        <v>1611205.1322000001</v>
      </c>
      <c r="H2176">
        <v>2362819.9504</v>
      </c>
      <c r="I2176">
        <v>231443.9497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36965018.903399996</v>
      </c>
      <c r="G2178">
        <v>21965238.938200001</v>
      </c>
      <c r="H2178">
        <v>11289012.5712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752730.25340000005</v>
      </c>
      <c r="G2179">
        <v>576955.68319999997</v>
      </c>
      <c r="H2179">
        <v>548349.69279999996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0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0</v>
      </c>
      <c r="G2181">
        <v>0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0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12758758.6787</v>
      </c>
      <c r="G2183">
        <v>10818112.7974</v>
      </c>
      <c r="H2183">
        <v>9802156.1456000004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0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0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10556248.800000001</v>
      </c>
      <c r="G2186">
        <v>15505501.439999999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2202494.0767999999</v>
      </c>
      <c r="G2187">
        <v>1927971.6102</v>
      </c>
      <c r="H2187">
        <v>1899377.0432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47752083.785999998</v>
      </c>
      <c r="G2188">
        <v>41679714.302699998</v>
      </c>
      <c r="H2188">
        <v>40193502.003200002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17289375.023499999</v>
      </c>
      <c r="G2189">
        <v>24340394.8902</v>
      </c>
      <c r="H2189">
        <v>40770585.419200003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0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0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2696014.3552000001</v>
      </c>
      <c r="G2194">
        <v>2797284.0562999998</v>
      </c>
      <c r="H2194">
        <v>3284253.3360000001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0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11859136.0909</v>
      </c>
      <c r="H2196">
        <v>10554265.176000001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</v>
      </c>
      <c r="G2197">
        <v>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252777749</v>
      </c>
      <c r="G2199">
        <v>276948704</v>
      </c>
      <c r="H2199">
        <v>429777727</v>
      </c>
      <c r="I2199">
        <v>0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13861519</v>
      </c>
      <c r="G2201">
        <v>11999547</v>
      </c>
      <c r="H2201">
        <v>3247956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12640426</v>
      </c>
      <c r="G2202">
        <v>12145219</v>
      </c>
      <c r="H2202">
        <v>10401861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0</v>
      </c>
      <c r="G2203">
        <v>0</v>
      </c>
      <c r="H2203">
        <v>0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0</v>
      </c>
      <c r="G2204">
        <v>0</v>
      </c>
      <c r="H2204">
        <v>0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92466665</v>
      </c>
      <c r="G2205">
        <v>86269060</v>
      </c>
      <c r="H2205">
        <v>99307884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332341372</v>
      </c>
      <c r="G2206">
        <v>170696536</v>
      </c>
      <c r="H2206">
        <v>175652702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0</v>
      </c>
      <c r="G2207">
        <v>0</v>
      </c>
      <c r="H2207">
        <v>736335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0</v>
      </c>
      <c r="G2208">
        <v>0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224886882</v>
      </c>
      <c r="G2209">
        <v>145063647</v>
      </c>
      <c r="H2209">
        <v>174276136</v>
      </c>
      <c r="P2209">
        <v>411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0</v>
      </c>
      <c r="G2210">
        <v>0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284663467</v>
      </c>
      <c r="G2212">
        <v>258049586</v>
      </c>
      <c r="H2212">
        <v>157210339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2120390</v>
      </c>
      <c r="G2213">
        <v>753742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0</v>
      </c>
      <c r="H2214">
        <v>0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10926018</v>
      </c>
      <c r="G2215">
        <v>7368773</v>
      </c>
      <c r="H2215">
        <v>4211475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3955648</v>
      </c>
      <c r="G2216">
        <v>2423425</v>
      </c>
      <c r="H2216">
        <v>3726993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151436328</v>
      </c>
      <c r="G2217">
        <v>151037969</v>
      </c>
      <c r="H2217">
        <v>150584420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5823997</v>
      </c>
      <c r="G2219">
        <v>4914389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0</v>
      </c>
      <c r="G2221">
        <v>0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26370065</v>
      </c>
      <c r="G2222">
        <v>20704271</v>
      </c>
      <c r="H2222">
        <v>19526411</v>
      </c>
      <c r="P2222">
        <v>323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49544615</v>
      </c>
      <c r="G2223">
        <v>60965268</v>
      </c>
      <c r="H2223">
        <v>60666970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0</v>
      </c>
      <c r="G2224">
        <v>0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0</v>
      </c>
      <c r="G2225">
        <v>0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148133167</v>
      </c>
      <c r="G2226">
        <v>94187801</v>
      </c>
      <c r="H2226">
        <v>103046883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561796</v>
      </c>
      <c r="G2227">
        <v>0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345247040</v>
      </c>
      <c r="G2228">
        <v>10276213</v>
      </c>
      <c r="H2228">
        <v>8413791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97549940</v>
      </c>
      <c r="G2230">
        <v>63281481</v>
      </c>
      <c r="H2230">
        <v>45286150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25039331</v>
      </c>
      <c r="G2231">
        <v>36578943</v>
      </c>
      <c r="H2231">
        <v>43403638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0</v>
      </c>
      <c r="G2232">
        <v>0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3360630</v>
      </c>
      <c r="G2233">
        <v>0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6751779</v>
      </c>
      <c r="G2234">
        <v>319586</v>
      </c>
      <c r="H2234">
        <v>1235015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935346000</v>
      </c>
      <c r="G2235">
        <v>589085000</v>
      </c>
      <c r="H2235">
        <v>537657000</v>
      </c>
      <c r="I2235">
        <v>327229000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14468028</v>
      </c>
      <c r="G2236">
        <v>5783214</v>
      </c>
      <c r="H2236">
        <v>14069635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0</v>
      </c>
      <c r="G2237">
        <v>0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6994663</v>
      </c>
      <c r="H2238">
        <v>6596919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29170093</v>
      </c>
      <c r="G2239">
        <v>24561051</v>
      </c>
      <c r="H2239">
        <v>19172388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0</v>
      </c>
      <c r="G2240">
        <v>0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15593318</v>
      </c>
      <c r="G2242">
        <v>12446319</v>
      </c>
      <c r="H2242">
        <v>12689436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171332574</v>
      </c>
      <c r="G2243">
        <v>151760636</v>
      </c>
      <c r="H2243">
        <v>135081687</v>
      </c>
      <c r="P2243">
        <v>41580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1055214957</v>
      </c>
      <c r="G2244">
        <v>976123275</v>
      </c>
      <c r="H2244">
        <v>850695356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78645595</v>
      </c>
      <c r="G2245">
        <v>51599311</v>
      </c>
      <c r="H2245">
        <v>14702673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0</v>
      </c>
      <c r="G2246">
        <v>0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2178963</v>
      </c>
      <c r="G2247">
        <v>1508119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51585792</v>
      </c>
      <c r="G2248">
        <v>38105030</v>
      </c>
      <c r="H2248">
        <v>39717458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153831481</v>
      </c>
      <c r="G2249">
        <v>120270240</v>
      </c>
      <c r="H2249">
        <v>125592438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3922592</v>
      </c>
      <c r="G2250">
        <v>3361014</v>
      </c>
      <c r="H2250">
        <v>4782493</v>
      </c>
      <c r="P2250">
        <v>211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55306175</v>
      </c>
      <c r="G2251">
        <v>41026323</v>
      </c>
      <c r="H2251">
        <v>41680843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8861406000</v>
      </c>
      <c r="G2252">
        <v>6637376000</v>
      </c>
      <c r="H2252">
        <v>6471866000</v>
      </c>
      <c r="I2252">
        <v>5060624000</v>
      </c>
      <c r="J2252">
        <v>6676679000</v>
      </c>
      <c r="K2252">
        <v>7059164000</v>
      </c>
      <c r="L2252">
        <v>5491912000</v>
      </c>
      <c r="M2252">
        <v>4126546000</v>
      </c>
      <c r="N2252">
        <v>3627555000</v>
      </c>
      <c r="O2252">
        <v>4025433000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8519812</v>
      </c>
      <c r="G2253">
        <v>8443639</v>
      </c>
      <c r="H2253">
        <v>8833154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535251315</v>
      </c>
      <c r="G2254">
        <v>400374091</v>
      </c>
      <c r="H2254">
        <v>360374903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9682816</v>
      </c>
      <c r="G2255">
        <v>4373096</v>
      </c>
      <c r="H2255">
        <v>7768936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0</v>
      </c>
      <c r="G2256">
        <v>0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97917409</v>
      </c>
      <c r="G2257">
        <v>97060003</v>
      </c>
      <c r="H2257">
        <v>105894477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23741821</v>
      </c>
      <c r="G2258">
        <v>19206772</v>
      </c>
      <c r="H2258">
        <v>22860456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1043578</v>
      </c>
      <c r="G2259">
        <v>0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0</v>
      </c>
      <c r="G2260">
        <v>0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129509807</v>
      </c>
      <c r="G2261">
        <v>55052732</v>
      </c>
      <c r="H2261">
        <v>52111046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0</v>
      </c>
      <c r="G2262">
        <v>0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9552051</v>
      </c>
      <c r="G2263">
        <v>0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3428197000</v>
      </c>
      <c r="G2264">
        <v>1882501102</v>
      </c>
      <c r="H2264">
        <v>1880667000</v>
      </c>
      <c r="P2264">
        <v>2196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0</v>
      </c>
      <c r="G2265">
        <v>0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193300</v>
      </c>
      <c r="G2266">
        <v>41699</v>
      </c>
      <c r="H2266">
        <v>602834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37314533</v>
      </c>
      <c r="G2267">
        <v>20317517</v>
      </c>
      <c r="H2267">
        <v>26286616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46422</v>
      </c>
      <c r="G2268">
        <v>0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129504013</v>
      </c>
      <c r="G2269">
        <v>62147170</v>
      </c>
      <c r="H2269">
        <v>47402287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2004570029</v>
      </c>
      <c r="G2270">
        <v>1048230693</v>
      </c>
      <c r="H2270">
        <v>460502700</v>
      </c>
      <c r="I2270">
        <v>196500107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135331220</v>
      </c>
      <c r="G2271">
        <v>96891600</v>
      </c>
      <c r="H2271">
        <v>44010070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3661770</v>
      </c>
      <c r="G2272">
        <v>3104535</v>
      </c>
      <c r="H2272">
        <v>3168777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122142036</v>
      </c>
      <c r="G2274">
        <v>71205488</v>
      </c>
      <c r="H2274">
        <v>73181225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5314637000</v>
      </c>
      <c r="G2275">
        <v>4410737000</v>
      </c>
      <c r="H2275">
        <v>4534760000</v>
      </c>
      <c r="I2275">
        <v>0</v>
      </c>
      <c r="J2275">
        <v>0</v>
      </c>
      <c r="K2275">
        <v>0</v>
      </c>
      <c r="P2275">
        <v>25064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3567138773</v>
      </c>
      <c r="G2276">
        <v>2582307533</v>
      </c>
      <c r="H2276">
        <v>2397741836</v>
      </c>
      <c r="I2276">
        <v>1751132453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224780397</v>
      </c>
      <c r="G2277">
        <v>152032143</v>
      </c>
      <c r="H2277">
        <v>82746607</v>
      </c>
      <c r="P2277">
        <v>690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67497746</v>
      </c>
      <c r="G2278">
        <v>66061766</v>
      </c>
      <c r="H2278">
        <v>64249242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0</v>
      </c>
      <c r="G2279">
        <v>0</v>
      </c>
      <c r="P2279">
        <v>972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17745893</v>
      </c>
      <c r="G2280">
        <v>4675505</v>
      </c>
      <c r="H2280">
        <v>8086138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208638049</v>
      </c>
      <c r="G2281">
        <v>163811998</v>
      </c>
      <c r="H2281">
        <v>155272258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13803100</v>
      </c>
      <c r="G2283">
        <v>9473966</v>
      </c>
      <c r="H2283">
        <v>5722202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7605294</v>
      </c>
      <c r="G2284">
        <v>579335</v>
      </c>
      <c r="H2284">
        <v>242824</v>
      </c>
      <c r="P2284">
        <v>186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7272384</v>
      </c>
      <c r="G2285">
        <v>3853296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25497644</v>
      </c>
      <c r="G2286">
        <v>42231868</v>
      </c>
      <c r="H2286">
        <v>52781540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967237</v>
      </c>
      <c r="G2287">
        <v>899180</v>
      </c>
      <c r="H2287">
        <v>850092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72791655</v>
      </c>
      <c r="G2288">
        <v>94962764</v>
      </c>
      <c r="H2288">
        <v>221327523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0</v>
      </c>
      <c r="G2289">
        <v>0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0</v>
      </c>
      <c r="G2290">
        <v>0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0</v>
      </c>
      <c r="G2291">
        <v>0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0</v>
      </c>
      <c r="G2293">
        <v>0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2668653</v>
      </c>
      <c r="G2294">
        <v>2772618</v>
      </c>
      <c r="H2294">
        <v>3053092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1777847</v>
      </c>
      <c r="G2295">
        <v>1179095</v>
      </c>
      <c r="H2295">
        <v>994031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228597575</v>
      </c>
      <c r="G2296">
        <v>146698874</v>
      </c>
      <c r="H2296">
        <v>225542947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58423496</v>
      </c>
      <c r="G2297">
        <v>71956116</v>
      </c>
      <c r="H2297">
        <v>113460351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1289212267</v>
      </c>
      <c r="G2298">
        <v>1173925492</v>
      </c>
      <c r="H2298">
        <v>921443639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</v>
      </c>
      <c r="G2299">
        <v>0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0</v>
      </c>
      <c r="G2300">
        <v>0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0</v>
      </c>
      <c r="G2301">
        <v>0</v>
      </c>
      <c r="P2301">
        <v>1028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0</v>
      </c>
      <c r="G2302">
        <v>0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757021355</v>
      </c>
      <c r="G2303">
        <v>548557147</v>
      </c>
      <c r="H2303">
        <v>431483716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283546559</v>
      </c>
      <c r="G2304">
        <v>179534998</v>
      </c>
      <c r="H2304">
        <v>55599197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0</v>
      </c>
      <c r="G2305">
        <v>0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0</v>
      </c>
      <c r="G2306">
        <v>0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4167099</v>
      </c>
      <c r="G2307">
        <v>616646</v>
      </c>
      <c r="H2307">
        <v>2102384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4469744</v>
      </c>
      <c r="G2308">
        <v>2654941</v>
      </c>
      <c r="H2308">
        <v>5683845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5170755</v>
      </c>
      <c r="G2309">
        <v>2803717</v>
      </c>
      <c r="H2309">
        <v>531066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0</v>
      </c>
      <c r="G2310">
        <v>0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17778175</v>
      </c>
      <c r="G2311">
        <v>4233391</v>
      </c>
      <c r="H2311">
        <v>3424883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0</v>
      </c>
      <c r="G2312">
        <v>0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5019706</v>
      </c>
      <c r="G2313">
        <v>3844829</v>
      </c>
      <c r="H2313">
        <v>905571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506868876</v>
      </c>
      <c r="G2315">
        <v>306436138</v>
      </c>
      <c r="H2315">
        <v>288459672</v>
      </c>
      <c r="I2315">
        <v>243963723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0</v>
      </c>
      <c r="G2316">
        <v>0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4516768</v>
      </c>
      <c r="G2317">
        <v>3381447</v>
      </c>
      <c r="H2317">
        <v>2324991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42490708</v>
      </c>
      <c r="G2318">
        <v>19955104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41376753</v>
      </c>
      <c r="G2319">
        <v>13739724</v>
      </c>
      <c r="H2319">
        <v>18109204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138347470</v>
      </c>
      <c r="G2320">
        <v>116897390</v>
      </c>
      <c r="H2320">
        <v>107690315</v>
      </c>
      <c r="P2320">
        <v>334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0</v>
      </c>
      <c r="G2321">
        <v>0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186113254</v>
      </c>
      <c r="G2322">
        <v>167889149</v>
      </c>
      <c r="H2322">
        <v>120048041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2024470</v>
      </c>
      <c r="G2324">
        <v>9336804</v>
      </c>
      <c r="H2324">
        <v>6502606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4268511</v>
      </c>
      <c r="G2325">
        <v>3978414</v>
      </c>
      <c r="H2325">
        <v>4687061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69238335</v>
      </c>
      <c r="G2326">
        <v>69050556</v>
      </c>
      <c r="H2326">
        <v>52841990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23289399</v>
      </c>
      <c r="G2327">
        <v>22532103</v>
      </c>
      <c r="H2327">
        <v>30326203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234887430</v>
      </c>
      <c r="G2329">
        <v>252564230</v>
      </c>
      <c r="H2329">
        <v>231154465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5312678</v>
      </c>
      <c r="G2330">
        <v>2963712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30738152</v>
      </c>
      <c r="G2331">
        <v>24715021</v>
      </c>
      <c r="H2331">
        <v>28549864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9999054</v>
      </c>
      <c r="G2332">
        <v>9153797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18434170</v>
      </c>
      <c r="G2333">
        <v>9635002</v>
      </c>
      <c r="H2333">
        <v>5423578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34071047</v>
      </c>
      <c r="G2334">
        <v>27345586</v>
      </c>
      <c r="H2334">
        <v>24976220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32414525</v>
      </c>
      <c r="G2335">
        <v>28670233</v>
      </c>
      <c r="H2335">
        <v>7660416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122099701</v>
      </c>
      <c r="G2336">
        <v>148459725</v>
      </c>
      <c r="H2336">
        <v>158330829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0</v>
      </c>
      <c r="G2337">
        <v>0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105831875</v>
      </c>
      <c r="G2338">
        <v>83918854</v>
      </c>
      <c r="H2338">
        <v>65081151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93861839</v>
      </c>
      <c r="G2339">
        <v>831109</v>
      </c>
      <c r="H2339">
        <v>347523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0</v>
      </c>
      <c r="G2340">
        <v>0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76772734</v>
      </c>
      <c r="G2341">
        <v>59098082</v>
      </c>
      <c r="H2341">
        <v>29860633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128209615</v>
      </c>
      <c r="G2342">
        <v>0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31894319</v>
      </c>
      <c r="G2343">
        <v>13947760</v>
      </c>
      <c r="H2343">
        <v>13968749</v>
      </c>
      <c r="I2343">
        <v>14302610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44021324</v>
      </c>
      <c r="G2344">
        <v>27433772</v>
      </c>
      <c r="H2344">
        <v>31852002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156585266</v>
      </c>
      <c r="G2345">
        <v>37479735</v>
      </c>
      <c r="H2345">
        <v>20507570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192426868</v>
      </c>
      <c r="G2346">
        <v>121353401</v>
      </c>
      <c r="H2346">
        <v>133289952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0</v>
      </c>
      <c r="G2347">
        <v>0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726466190</v>
      </c>
      <c r="G2348">
        <v>696582452</v>
      </c>
      <c r="H2348">
        <v>837430636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93285242</v>
      </c>
      <c r="G2349">
        <v>74170077</v>
      </c>
      <c r="H2349">
        <v>73273825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436893</v>
      </c>
      <c r="G2350">
        <v>0</v>
      </c>
      <c r="H2350">
        <v>2473421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226940000</v>
      </c>
      <c r="G2351">
        <v>188185000</v>
      </c>
      <c r="H2351">
        <v>210699000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0</v>
      </c>
      <c r="G2352">
        <v>0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260311446</v>
      </c>
      <c r="G2353">
        <v>194115605</v>
      </c>
      <c r="H2353">
        <v>144654574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1504528</v>
      </c>
      <c r="G2355">
        <v>0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0</v>
      </c>
      <c r="G2356">
        <v>0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236565946</v>
      </c>
      <c r="G2357">
        <v>211291823</v>
      </c>
      <c r="H2357">
        <v>235547131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21418257</v>
      </c>
      <c r="G2358">
        <v>0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85558749</v>
      </c>
      <c r="G2359">
        <v>76903419</v>
      </c>
      <c r="H2359">
        <v>68376259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207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5428831</v>
      </c>
      <c r="G2362">
        <v>4681981</v>
      </c>
      <c r="H2362">
        <v>3805416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4228543</v>
      </c>
      <c r="G2363">
        <v>3154239</v>
      </c>
      <c r="H2363">
        <v>3913138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29877202</v>
      </c>
      <c r="G2364">
        <v>25607982</v>
      </c>
      <c r="H2364">
        <v>10866341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</v>
      </c>
      <c r="G2365">
        <v>0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36688121</v>
      </c>
      <c r="G2366">
        <v>32028581</v>
      </c>
      <c r="H2366">
        <v>22297486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45136854</v>
      </c>
      <c r="G2367">
        <v>32338251</v>
      </c>
      <c r="H2367">
        <v>30064283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0</v>
      </c>
      <c r="G2368">
        <v>0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114826939</v>
      </c>
      <c r="G2369">
        <v>69799063</v>
      </c>
      <c r="H2369">
        <v>78136243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963357</v>
      </c>
      <c r="G2370">
        <v>0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15443676</v>
      </c>
      <c r="G2371">
        <v>10784822</v>
      </c>
      <c r="H2371">
        <v>9407926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249583256</v>
      </c>
      <c r="G2373">
        <v>211531954</v>
      </c>
      <c r="H2373">
        <v>180167642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4038212</v>
      </c>
      <c r="G2374">
        <v>3761644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35902174</v>
      </c>
      <c r="G2376">
        <v>34684495</v>
      </c>
      <c r="H2376">
        <v>27067390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728861</v>
      </c>
      <c r="G2377">
        <v>0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10634523</v>
      </c>
      <c r="G2378">
        <v>11112054</v>
      </c>
      <c r="H2378">
        <v>8107845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0</v>
      </c>
      <c r="G2379">
        <v>0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108460709</v>
      </c>
      <c r="G2381">
        <v>69013177</v>
      </c>
      <c r="H2381">
        <v>91819681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3761237</v>
      </c>
      <c r="G2382">
        <v>3861422</v>
      </c>
      <c r="H2382">
        <v>5301088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51160918</v>
      </c>
      <c r="G2383">
        <v>24049384</v>
      </c>
      <c r="H2383">
        <v>12741222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2980070</v>
      </c>
      <c r="G2384">
        <v>2901467</v>
      </c>
      <c r="H2384">
        <v>423802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964650</v>
      </c>
      <c r="G2385">
        <v>336467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628649</v>
      </c>
      <c r="G2387">
        <v>831634</v>
      </c>
      <c r="H2387">
        <v>7215340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19961346</v>
      </c>
      <c r="G2388">
        <v>15254383</v>
      </c>
      <c r="H2388">
        <v>14664238</v>
      </c>
      <c r="P2388">
        <v>53676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21088542</v>
      </c>
      <c r="G2389">
        <v>33979669</v>
      </c>
      <c r="H2389">
        <v>23682168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817928</v>
      </c>
      <c r="G2390">
        <v>866286</v>
      </c>
      <c r="H2390">
        <v>886888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102146235</v>
      </c>
      <c r="G2391">
        <v>84258832</v>
      </c>
      <c r="H2391">
        <v>68651581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8885122</v>
      </c>
      <c r="G2392">
        <v>8580</v>
      </c>
      <c r="H2392">
        <v>269909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27019216</v>
      </c>
      <c r="G2393">
        <v>23287770</v>
      </c>
      <c r="H2393">
        <v>19067980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5649209</v>
      </c>
      <c r="G2395">
        <v>0</v>
      </c>
      <c r="H2395">
        <v>0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7415665</v>
      </c>
      <c r="G2396">
        <v>9785717</v>
      </c>
      <c r="H2396">
        <v>8947480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0</v>
      </c>
      <c r="G2397">
        <v>0</v>
      </c>
      <c r="H2397">
        <v>969464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4726237</v>
      </c>
      <c r="G2398">
        <v>4610130</v>
      </c>
      <c r="H2398">
        <v>3808582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0</v>
      </c>
      <c r="G2399">
        <v>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0</v>
      </c>
      <c r="G2400">
        <v>0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0</v>
      </c>
      <c r="G2401">
        <v>0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0</v>
      </c>
      <c r="G2402">
        <v>0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227</v>
      </c>
      <c r="G2403">
        <v>2025</v>
      </c>
      <c r="H2403">
        <v>7743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</v>
      </c>
      <c r="G2404">
        <v>0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13149626</v>
      </c>
      <c r="G2405">
        <v>7171018</v>
      </c>
      <c r="H2405">
        <v>15129147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0</v>
      </c>
      <c r="G2406">
        <v>0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</v>
      </c>
      <c r="G2407">
        <v>0</v>
      </c>
      <c r="P2407">
        <v>232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9867839</v>
      </c>
      <c r="G2408">
        <v>4253198</v>
      </c>
      <c r="H2408">
        <v>5441961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0</v>
      </c>
      <c r="G2409">
        <v>0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721457</v>
      </c>
      <c r="G2410">
        <v>472075</v>
      </c>
      <c r="H2410">
        <v>503538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24556769</v>
      </c>
      <c r="G2411">
        <v>28009747</v>
      </c>
      <c r="H2411">
        <v>70593875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1495583362</v>
      </c>
      <c r="G2412">
        <v>1464554423</v>
      </c>
      <c r="H2412">
        <v>1302956092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0</v>
      </c>
      <c r="G2413">
        <v>0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0</v>
      </c>
      <c r="G2414">
        <v>0</v>
      </c>
      <c r="H2414">
        <v>4862653</v>
      </c>
      <c r="I2414">
        <v>3768963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5361495</v>
      </c>
      <c r="G2415">
        <v>1663527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201305800</v>
      </c>
      <c r="G2416">
        <v>136572026</v>
      </c>
      <c r="H2416">
        <v>111483472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73844439</v>
      </c>
      <c r="G2417">
        <v>34445870</v>
      </c>
      <c r="H2417">
        <v>61587542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0</v>
      </c>
      <c r="G2418">
        <v>0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0</v>
      </c>
      <c r="G2419">
        <v>0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0</v>
      </c>
      <c r="G2420">
        <v>0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0</v>
      </c>
      <c r="G2421">
        <v>0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130262633</v>
      </c>
      <c r="G2422">
        <v>75104867</v>
      </c>
      <c r="H2422">
        <v>54829080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7374070</v>
      </c>
      <c r="G2423">
        <v>8715368</v>
      </c>
      <c r="H2423">
        <v>6969493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2162333</v>
      </c>
      <c r="G2424">
        <v>6642571</v>
      </c>
      <c r="H2424">
        <v>5824748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44783902</v>
      </c>
      <c r="G2425">
        <v>40790524</v>
      </c>
      <c r="H2425">
        <v>21252731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28660825</v>
      </c>
      <c r="G2426">
        <v>21319887</v>
      </c>
      <c r="H2426">
        <v>18158966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3381631298</v>
      </c>
      <c r="G2427">
        <v>2477414355</v>
      </c>
      <c r="H2427">
        <v>3020975363</v>
      </c>
      <c r="P2427">
        <v>55060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7018835</v>
      </c>
      <c r="G2428">
        <v>9283377</v>
      </c>
      <c r="H2428">
        <v>2049495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13947654</v>
      </c>
      <c r="G2429">
        <v>4031621</v>
      </c>
      <c r="H2429">
        <v>6048998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40596870</v>
      </c>
      <c r="G2430">
        <v>30766561</v>
      </c>
      <c r="H2430">
        <v>19112203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165190331</v>
      </c>
      <c r="G2431">
        <v>152046026</v>
      </c>
      <c r="H2431">
        <v>111540446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2461256</v>
      </c>
      <c r="G2433">
        <v>2572212</v>
      </c>
      <c r="H2433">
        <v>1608539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351671636</v>
      </c>
      <c r="G2435">
        <v>187312347</v>
      </c>
      <c r="H2435">
        <v>194435114</v>
      </c>
      <c r="P2435">
        <v>59932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0</v>
      </c>
      <c r="H2436">
        <v>6784202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0</v>
      </c>
      <c r="G2437">
        <v>0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29512618</v>
      </c>
      <c r="G2438">
        <v>29038237</v>
      </c>
      <c r="H2438">
        <v>36060846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91021680</v>
      </c>
      <c r="G2439">
        <v>84148962</v>
      </c>
      <c r="H2439">
        <v>73593657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3752374</v>
      </c>
      <c r="G2440">
        <v>5151327</v>
      </c>
      <c r="H2440">
        <v>7832254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0</v>
      </c>
      <c r="G2441">
        <v>0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8254955</v>
      </c>
      <c r="G2442">
        <v>2147770</v>
      </c>
      <c r="H2442">
        <v>5162868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5465097</v>
      </c>
      <c r="G2443">
        <v>1468971</v>
      </c>
      <c r="H2443">
        <v>6504476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55719457</v>
      </c>
      <c r="G2444">
        <v>0</v>
      </c>
      <c r="H2444">
        <v>0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8640018</v>
      </c>
      <c r="G2445">
        <v>0</v>
      </c>
      <c r="H2445">
        <v>0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0</v>
      </c>
      <c r="G2446">
        <v>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62699108</v>
      </c>
      <c r="G2448">
        <v>80428093</v>
      </c>
      <c r="H2448">
        <v>72311409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995742</v>
      </c>
      <c r="G2449">
        <v>5575691</v>
      </c>
      <c r="H2449">
        <v>1869485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22947426</v>
      </c>
      <c r="G2450">
        <v>24131517</v>
      </c>
      <c r="H2450">
        <v>17128319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</v>
      </c>
      <c r="G2451">
        <v>0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154535216</v>
      </c>
      <c r="G2452">
        <v>114297013</v>
      </c>
      <c r="H2452">
        <v>108450210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27990381</v>
      </c>
      <c r="G2453">
        <v>20864006</v>
      </c>
      <c r="H2453">
        <v>14436023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147438646</v>
      </c>
      <c r="G2454">
        <v>137479901</v>
      </c>
      <c r="H2454">
        <v>109978236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69764565</v>
      </c>
      <c r="G2455">
        <v>51998208</v>
      </c>
      <c r="H2455">
        <v>40824983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21714947</v>
      </c>
      <c r="G2456">
        <v>21434947</v>
      </c>
      <c r="H2456">
        <v>1018276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890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4389322</v>
      </c>
      <c r="G2458">
        <v>3451784</v>
      </c>
      <c r="H2458">
        <v>52560079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</v>
      </c>
      <c r="G2459">
        <v>0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0</v>
      </c>
      <c r="G2461">
        <v>0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8740966</v>
      </c>
      <c r="G2462">
        <v>1451689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0</v>
      </c>
      <c r="G2463">
        <v>0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7551110</v>
      </c>
      <c r="G2465">
        <v>9406622</v>
      </c>
      <c r="H2465">
        <v>5958236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4329738</v>
      </c>
      <c r="G2466">
        <v>5937545</v>
      </c>
      <c r="H2466">
        <v>18406121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123718826</v>
      </c>
      <c r="G2467">
        <v>62751531</v>
      </c>
      <c r="H2467">
        <v>73788978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104157588</v>
      </c>
      <c r="G2469">
        <v>80757433</v>
      </c>
      <c r="H2469">
        <v>93292140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24997698</v>
      </c>
      <c r="G2470">
        <v>25683878</v>
      </c>
      <c r="H2470">
        <v>33445380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1505142</v>
      </c>
      <c r="G2471">
        <v>2440394</v>
      </c>
      <c r="H2471">
        <v>3128695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349962498</v>
      </c>
      <c r="G2472">
        <v>260169260</v>
      </c>
      <c r="H2472">
        <v>246981013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14124355</v>
      </c>
      <c r="G2473">
        <v>11439824</v>
      </c>
      <c r="H2473">
        <v>17896748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45080913</v>
      </c>
      <c r="G2474">
        <v>25706857</v>
      </c>
      <c r="H2474">
        <v>31064554</v>
      </c>
      <c r="P2474">
        <v>85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1748007944</v>
      </c>
      <c r="G2475">
        <v>1173684873</v>
      </c>
      <c r="H2475">
        <v>240474833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1305812187</v>
      </c>
      <c r="G2476">
        <v>1009164827</v>
      </c>
      <c r="H2476">
        <v>994889414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60089457</v>
      </c>
      <c r="G2477">
        <v>56160064</v>
      </c>
      <c r="H2477">
        <v>53438611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24853161</v>
      </c>
      <c r="G2478">
        <v>10472811</v>
      </c>
      <c r="H2478">
        <v>10146474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20379228</v>
      </c>
      <c r="G2480">
        <v>15510831</v>
      </c>
      <c r="H2480">
        <v>10138900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0</v>
      </c>
      <c r="G2481">
        <v>0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4109818</v>
      </c>
      <c r="G2482">
        <v>1391611</v>
      </c>
      <c r="H2482">
        <v>1715729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424536167</v>
      </c>
      <c r="G2483">
        <v>307735929</v>
      </c>
      <c r="H2483">
        <v>250982693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0</v>
      </c>
      <c r="G2484">
        <v>0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10425959</v>
      </c>
      <c r="G2485">
        <v>13166003</v>
      </c>
      <c r="H2485">
        <v>4971116</v>
      </c>
      <c r="P2485">
        <v>697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0</v>
      </c>
      <c r="G2486">
        <v>0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0</v>
      </c>
      <c r="G2487">
        <v>0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3956610</v>
      </c>
      <c r="G2488">
        <v>0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82822058</v>
      </c>
      <c r="G2489">
        <v>11331566</v>
      </c>
      <c r="H2489">
        <v>5958168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5002518939</v>
      </c>
      <c r="G2490">
        <v>3244433098</v>
      </c>
      <c r="H2490">
        <v>2924658236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131384484</v>
      </c>
      <c r="G2491">
        <v>123441723</v>
      </c>
      <c r="H2491">
        <v>161939039</v>
      </c>
      <c r="P2491">
        <v>981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677911929</v>
      </c>
      <c r="G2492">
        <v>56847919</v>
      </c>
      <c r="H2492">
        <v>60844080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1902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162475548</v>
      </c>
      <c r="G2494">
        <v>137975325</v>
      </c>
      <c r="H2494">
        <v>115914777</v>
      </c>
      <c r="I2494">
        <v>99861555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4139238</v>
      </c>
      <c r="G2496">
        <v>1624722</v>
      </c>
      <c r="H2496">
        <v>1196816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0</v>
      </c>
      <c r="G2497">
        <v>0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174725287</v>
      </c>
      <c r="G2498">
        <v>135613367</v>
      </c>
      <c r="H2498">
        <v>126921487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2689629</v>
      </c>
      <c r="G2499">
        <v>2502172</v>
      </c>
      <c r="H2499">
        <v>2745097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0</v>
      </c>
      <c r="G2500">
        <v>0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2165743</v>
      </c>
      <c r="G2501">
        <v>3348719</v>
      </c>
      <c r="H2501">
        <v>3350916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126497186</v>
      </c>
      <c r="G2502">
        <v>69555380</v>
      </c>
      <c r="H2502">
        <v>57514603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205464865</v>
      </c>
      <c r="G2503">
        <v>186127492</v>
      </c>
      <c r="H2503">
        <v>163140225</v>
      </c>
      <c r="P2503">
        <v>760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2007115</v>
      </c>
      <c r="G2506">
        <v>1390254</v>
      </c>
      <c r="H2506">
        <v>2495612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0</v>
      </c>
      <c r="G2507">
        <v>0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0</v>
      </c>
      <c r="G2508">
        <v>0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</v>
      </c>
      <c r="G2509">
        <v>0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170257318</v>
      </c>
      <c r="G2510">
        <v>157166732</v>
      </c>
      <c r="H2510">
        <v>132437445</v>
      </c>
      <c r="I2510">
        <v>86133751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9125608</v>
      </c>
      <c r="G2511">
        <v>6511815</v>
      </c>
      <c r="H2511">
        <v>11942288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8411093</v>
      </c>
      <c r="G2512">
        <v>5775409</v>
      </c>
      <c r="H2512">
        <v>3351469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5608969</v>
      </c>
      <c r="G2513">
        <v>576401</v>
      </c>
      <c r="H2513">
        <v>922912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11712616</v>
      </c>
      <c r="H2514">
        <v>11695978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22504023</v>
      </c>
      <c r="G2515">
        <v>20202985</v>
      </c>
      <c r="H2515">
        <v>15408472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580189</v>
      </c>
      <c r="G2516">
        <v>0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7707267</v>
      </c>
      <c r="G2518">
        <v>21448089</v>
      </c>
      <c r="H2518">
        <v>14308120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</v>
      </c>
      <c r="G2519">
        <v>0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55419377</v>
      </c>
      <c r="G2520">
        <v>83944027</v>
      </c>
      <c r="H2520">
        <v>56235453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33527337</v>
      </c>
      <c r="G2523">
        <v>17824042</v>
      </c>
      <c r="H2523">
        <v>14553905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187582837</v>
      </c>
      <c r="G2524">
        <v>173430974</v>
      </c>
      <c r="H2524">
        <v>113714627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12253418</v>
      </c>
      <c r="G2525">
        <v>9909424</v>
      </c>
      <c r="H2525">
        <v>17107356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966604</v>
      </c>
      <c r="G2526">
        <v>0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3049616</v>
      </c>
      <c r="G2527">
        <v>3068353</v>
      </c>
      <c r="H2527">
        <v>2487555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1620485</v>
      </c>
      <c r="G2529">
        <v>1562322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428482447</v>
      </c>
      <c r="G2530">
        <v>222662038</v>
      </c>
      <c r="H2530">
        <v>178663008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18438632</v>
      </c>
      <c r="G2532">
        <v>4089194</v>
      </c>
      <c r="H2532">
        <v>3846546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34621036</v>
      </c>
      <c r="G2533">
        <v>17626117</v>
      </c>
      <c r="H2533">
        <v>2560612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9818160</v>
      </c>
      <c r="G2534">
        <v>7400456</v>
      </c>
      <c r="H2534">
        <v>12783848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0</v>
      </c>
      <c r="G2535">
        <v>0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23604362</v>
      </c>
      <c r="G2536">
        <v>24839070</v>
      </c>
      <c r="H2536">
        <v>44261258</v>
      </c>
      <c r="P2536">
        <v>420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21919879</v>
      </c>
      <c r="G2537">
        <v>35614991</v>
      </c>
      <c r="H2537">
        <v>9337657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83849764</v>
      </c>
      <c r="G2538">
        <v>63930704</v>
      </c>
      <c r="H2538">
        <v>53383232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7217584</v>
      </c>
      <c r="G2539">
        <v>0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3450</v>
      </c>
      <c r="G2540">
        <v>0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192057</v>
      </c>
      <c r="G2541">
        <v>317367</v>
      </c>
      <c r="H2541">
        <v>188852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5210252</v>
      </c>
      <c r="G2542">
        <v>630921</v>
      </c>
      <c r="H2542">
        <v>409015</v>
      </c>
      <c r="P2542">
        <v>1659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1237304341</v>
      </c>
      <c r="G2543">
        <v>990157519</v>
      </c>
      <c r="H2543">
        <v>278845539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151953472</v>
      </c>
      <c r="G2544">
        <v>122120195</v>
      </c>
      <c r="H2544">
        <v>101593820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0</v>
      </c>
      <c r="G2545">
        <v>0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4195040</v>
      </c>
      <c r="G2546">
        <v>2264</v>
      </c>
      <c r="H2546">
        <v>761791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18540422</v>
      </c>
      <c r="G2548">
        <v>13251822</v>
      </c>
      <c r="H2548">
        <v>17049369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22908309</v>
      </c>
      <c r="G2549">
        <v>8688709</v>
      </c>
      <c r="H2549">
        <v>3973464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0</v>
      </c>
      <c r="G2550">
        <v>0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262873404</v>
      </c>
      <c r="G2551">
        <v>228261864</v>
      </c>
      <c r="H2551">
        <v>218537446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76661928</v>
      </c>
      <c r="G2552">
        <v>59420567</v>
      </c>
      <c r="H2552">
        <v>49440284</v>
      </c>
      <c r="I2552">
        <v>0</v>
      </c>
      <c r="J2552">
        <v>0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21516146</v>
      </c>
      <c r="G2553">
        <v>13103342</v>
      </c>
      <c r="H2553">
        <v>10994108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33910814</v>
      </c>
      <c r="G2554">
        <v>21778543</v>
      </c>
      <c r="H2554">
        <v>49745817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9671240</v>
      </c>
      <c r="G2555">
        <v>6605915</v>
      </c>
      <c r="H2555">
        <v>8321907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2721320</v>
      </c>
      <c r="G2556">
        <v>2007576</v>
      </c>
      <c r="H2556">
        <v>3566370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66834320</v>
      </c>
      <c r="G2557">
        <v>34336031</v>
      </c>
      <c r="H2557">
        <v>22158867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2356992</v>
      </c>
      <c r="G2558">
        <v>1266703</v>
      </c>
      <c r="H2558">
        <v>943866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254061</v>
      </c>
      <c r="G2559">
        <v>4570960</v>
      </c>
      <c r="H2559">
        <v>9836021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84590364</v>
      </c>
      <c r="G2560">
        <v>47502842</v>
      </c>
      <c r="H2560">
        <v>50923407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0</v>
      </c>
      <c r="G2561">
        <v>0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138598535</v>
      </c>
      <c r="G2562">
        <v>103853840</v>
      </c>
      <c r="H2562">
        <v>102999008</v>
      </c>
      <c r="P2562">
        <v>356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1585039515</v>
      </c>
      <c r="G2563">
        <v>1014497937</v>
      </c>
      <c r="H2563">
        <v>1037099023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65104891</v>
      </c>
      <c r="G2564">
        <v>21216085</v>
      </c>
      <c r="H2564">
        <v>57928811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0</v>
      </c>
      <c r="G2565">
        <v>0</v>
      </c>
      <c r="H2565">
        <v>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37975681</v>
      </c>
      <c r="G2566">
        <v>30006043</v>
      </c>
      <c r="H2566">
        <v>27180414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622920853</v>
      </c>
      <c r="G2567">
        <v>247398287</v>
      </c>
      <c r="H2567">
        <v>331022363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7979417</v>
      </c>
      <c r="G2568">
        <v>5817701</v>
      </c>
      <c r="H2568">
        <v>6406094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14751137</v>
      </c>
      <c r="G2570">
        <v>10635245</v>
      </c>
      <c r="H2570">
        <v>13288893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0</v>
      </c>
      <c r="G2571">
        <v>6195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28094338</v>
      </c>
      <c r="G2572">
        <v>19586558</v>
      </c>
      <c r="H2572">
        <v>30192343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74048834</v>
      </c>
      <c r="G2573">
        <v>40371006</v>
      </c>
      <c r="H2573">
        <v>36309273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73545</v>
      </c>
      <c r="G2574">
        <v>466116</v>
      </c>
      <c r="H2574">
        <v>647242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35647421</v>
      </c>
      <c r="G2575">
        <v>40299556</v>
      </c>
      <c r="H2575">
        <v>21757204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10077960</v>
      </c>
      <c r="G2576">
        <v>5091394</v>
      </c>
      <c r="H2576">
        <v>8996001</v>
      </c>
      <c r="P2576">
        <v>41201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58707096</v>
      </c>
      <c r="G2577">
        <v>52101768</v>
      </c>
      <c r="H2577">
        <v>44972021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48671062</v>
      </c>
      <c r="G2578">
        <v>43914006</v>
      </c>
      <c r="H2578">
        <v>25378667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83859746</v>
      </c>
      <c r="G2579">
        <v>170358765</v>
      </c>
      <c r="H2579">
        <v>118599715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16334726</v>
      </c>
      <c r="G2580">
        <v>9125315</v>
      </c>
      <c r="H2580">
        <v>14284381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78136074</v>
      </c>
      <c r="G2581">
        <v>59941704</v>
      </c>
      <c r="H2581">
        <v>38262574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26705250</v>
      </c>
      <c r="G2582">
        <v>16294522</v>
      </c>
      <c r="H2582">
        <v>22050692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13976712</v>
      </c>
      <c r="G2583">
        <v>7677752</v>
      </c>
      <c r="H2583">
        <v>6927046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0</v>
      </c>
      <c r="G2584">
        <v>0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</v>
      </c>
      <c r="G2585">
        <v>28165</v>
      </c>
      <c r="H2585">
        <v>39020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0</v>
      </c>
      <c r="G2586">
        <v>0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38690073</v>
      </c>
      <c r="G2587">
        <v>26888750</v>
      </c>
      <c r="H2587">
        <v>47141391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2477835</v>
      </c>
      <c r="G2588">
        <v>1805988</v>
      </c>
      <c r="H2588">
        <v>2706811</v>
      </c>
      <c r="P2588">
        <v>835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2652541</v>
      </c>
      <c r="G2589">
        <v>0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147076800</v>
      </c>
      <c r="G2590">
        <v>103889171</v>
      </c>
      <c r="H2590">
        <v>70598941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35433610</v>
      </c>
      <c r="G2591">
        <v>1298967</v>
      </c>
      <c r="H2591">
        <v>1885691</v>
      </c>
      <c r="P2591">
        <v>744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99747738</v>
      </c>
      <c r="G2592">
        <v>36549146</v>
      </c>
      <c r="H2592">
        <v>32083124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135528752</v>
      </c>
      <c r="G2593">
        <v>89582826</v>
      </c>
      <c r="H2593">
        <v>80489514</v>
      </c>
      <c r="I2593">
        <v>59941122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109133942</v>
      </c>
      <c r="G2594">
        <v>92646020</v>
      </c>
      <c r="H2594">
        <v>82959735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0</v>
      </c>
      <c r="G2595">
        <v>0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0</v>
      </c>
      <c r="G2596">
        <v>0</v>
      </c>
      <c r="P2596">
        <v>421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519924</v>
      </c>
      <c r="G2597">
        <v>0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0</v>
      </c>
      <c r="G2598">
        <v>0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283114488</v>
      </c>
      <c r="G2599">
        <v>252916502</v>
      </c>
      <c r="H2599">
        <v>299786303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0</v>
      </c>
      <c r="G2600">
        <v>0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38635076</v>
      </c>
      <c r="G2601">
        <v>42325329</v>
      </c>
      <c r="H2601">
        <v>42242308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0</v>
      </c>
      <c r="G2602">
        <v>0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0</v>
      </c>
      <c r="G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0</v>
      </c>
      <c r="G2604">
        <v>0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46870091</v>
      </c>
      <c r="G2605">
        <v>37357677</v>
      </c>
      <c r="H2605">
        <v>29335772</v>
      </c>
      <c r="P2605">
        <v>37258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0</v>
      </c>
      <c r="G2606">
        <v>0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291000000</v>
      </c>
      <c r="G2607">
        <v>155000000</v>
      </c>
      <c r="H2607">
        <v>214000000</v>
      </c>
      <c r="I2607">
        <v>146000000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27422734</v>
      </c>
      <c r="G2608">
        <v>28562688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4636588</v>
      </c>
      <c r="G2609">
        <v>3687600</v>
      </c>
      <c r="H2609">
        <v>2244287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139515842</v>
      </c>
      <c r="G2610">
        <v>150071781</v>
      </c>
      <c r="H2610">
        <v>139027653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30765674</v>
      </c>
      <c r="G2611">
        <v>29356906</v>
      </c>
      <c r="H2611">
        <v>28551831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135728356</v>
      </c>
      <c r="G2612">
        <v>59473190</v>
      </c>
      <c r="H2612">
        <v>29265889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404628</v>
      </c>
      <c r="G2613">
        <v>0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923686</v>
      </c>
      <c r="G2614">
        <v>0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16327887</v>
      </c>
      <c r="G2615">
        <v>55977864</v>
      </c>
      <c r="H2615">
        <v>54752920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11191427</v>
      </c>
      <c r="G2616">
        <v>12680770</v>
      </c>
      <c r="H2616">
        <v>21643571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65527444</v>
      </c>
      <c r="G2617">
        <v>48787978</v>
      </c>
      <c r="H2617">
        <v>74073379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1715168</v>
      </c>
      <c r="G2618">
        <v>1518865</v>
      </c>
      <c r="H2618">
        <v>2288888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10511980</v>
      </c>
      <c r="G2619">
        <v>23102529</v>
      </c>
      <c r="H2619">
        <v>3182324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96245401</v>
      </c>
      <c r="G2620">
        <v>70025768</v>
      </c>
      <c r="H2620">
        <v>61653397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26415259</v>
      </c>
      <c r="G2621">
        <v>29069550</v>
      </c>
      <c r="H2621">
        <v>27698678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42935916</v>
      </c>
      <c r="G2623">
        <v>38756673</v>
      </c>
      <c r="H2623">
        <v>37021347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0</v>
      </c>
      <c r="G2624">
        <v>0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22707637</v>
      </c>
      <c r="G2625">
        <v>19592300</v>
      </c>
      <c r="H2625">
        <v>16714203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36918130</v>
      </c>
      <c r="G2626">
        <v>25584780</v>
      </c>
      <c r="H2626">
        <v>26586428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836068530</v>
      </c>
      <c r="G2627">
        <v>570088355</v>
      </c>
      <c r="H2627">
        <v>377178976</v>
      </c>
      <c r="I2627">
        <v>319451060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6424894</v>
      </c>
      <c r="G2628">
        <v>7869983</v>
      </c>
      <c r="H2628">
        <v>8292686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0</v>
      </c>
      <c r="G2629">
        <v>0</v>
      </c>
      <c r="H2629">
        <v>5738033</v>
      </c>
      <c r="P2629">
        <v>226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94067437</v>
      </c>
      <c r="G2630">
        <v>92795262</v>
      </c>
      <c r="H2630">
        <v>67082935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29079177</v>
      </c>
      <c r="G2631">
        <v>15812127</v>
      </c>
      <c r="H2631">
        <v>24469547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10606332</v>
      </c>
      <c r="G2632">
        <v>0</v>
      </c>
      <c r="H2632">
        <v>259561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96489529</v>
      </c>
      <c r="G2633">
        <v>67849261</v>
      </c>
      <c r="H2633">
        <v>12545592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1210575</v>
      </c>
      <c r="G2634">
        <v>1076754</v>
      </c>
      <c r="H2634">
        <v>1344939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93756589</v>
      </c>
      <c r="G2635">
        <v>63710124</v>
      </c>
      <c r="H2635">
        <v>49762658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20844631</v>
      </c>
      <c r="G2636">
        <v>15863547</v>
      </c>
      <c r="H2636">
        <v>13552632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2643842427</v>
      </c>
      <c r="G2637">
        <v>2772580913</v>
      </c>
      <c r="H2637">
        <v>302000916</v>
      </c>
      <c r="I2637">
        <v>205318084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65309994</v>
      </c>
      <c r="G2638">
        <v>49345494</v>
      </c>
      <c r="H2638">
        <v>27172006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948449</v>
      </c>
      <c r="G2639">
        <v>1416998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5135476</v>
      </c>
      <c r="G2640">
        <v>1020000</v>
      </c>
      <c r="H2640">
        <v>920000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104706297</v>
      </c>
      <c r="G2641">
        <v>16916593</v>
      </c>
      <c r="H2641">
        <v>4396266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1892806971</v>
      </c>
      <c r="G2642">
        <v>1746384738</v>
      </c>
      <c r="H2642">
        <v>1821786840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0</v>
      </c>
      <c r="H2643">
        <v>0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151811282</v>
      </c>
      <c r="G2644">
        <v>105088712</v>
      </c>
      <c r="H2644">
        <v>130033371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51646871</v>
      </c>
      <c r="G2645">
        <v>40919213</v>
      </c>
      <c r="H2645">
        <v>5292228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3410801</v>
      </c>
      <c r="G2646">
        <v>859862</v>
      </c>
      <c r="H2646">
        <v>326745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325270373</v>
      </c>
      <c r="G2647">
        <v>294708029</v>
      </c>
      <c r="H2647">
        <v>181024331</v>
      </c>
      <c r="I2647">
        <v>138774961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18587567</v>
      </c>
      <c r="G2648">
        <v>18963406</v>
      </c>
      <c r="H2648">
        <v>20251829</v>
      </c>
      <c r="I2648">
        <v>26022473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3850668</v>
      </c>
      <c r="G2649">
        <v>4706454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12651986</v>
      </c>
      <c r="G2650">
        <v>9687412</v>
      </c>
      <c r="H2650">
        <v>5003429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95407039</v>
      </c>
      <c r="G2651">
        <v>90036355</v>
      </c>
      <c r="H2651">
        <v>89986864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767218</v>
      </c>
      <c r="G2652">
        <v>947910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316985806</v>
      </c>
      <c r="G2653">
        <v>165820048</v>
      </c>
      <c r="H2653">
        <v>90628963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51190159</v>
      </c>
      <c r="G2654">
        <v>42237147</v>
      </c>
      <c r="H2654">
        <v>49936429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20341421</v>
      </c>
      <c r="G2655">
        <v>0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13775051</v>
      </c>
      <c r="G2656">
        <v>4578072</v>
      </c>
      <c r="H2656">
        <v>3196860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437556685</v>
      </c>
      <c r="G2657">
        <v>479685981</v>
      </c>
      <c r="H2657">
        <v>468669113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0</v>
      </c>
      <c r="G2658">
        <v>0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354865</v>
      </c>
      <c r="G2659">
        <v>548378</v>
      </c>
      <c r="H2659">
        <v>872233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131035066</v>
      </c>
      <c r="G2660">
        <v>81226951</v>
      </c>
      <c r="H2660">
        <v>112573157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3971523</v>
      </c>
      <c r="G2661">
        <v>7603534</v>
      </c>
      <c r="H2661">
        <v>6879464</v>
      </c>
      <c r="P2661">
        <v>246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153786390</v>
      </c>
      <c r="G2662">
        <v>104665143</v>
      </c>
      <c r="H2662">
        <v>80432488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55818464</v>
      </c>
      <c r="G2663">
        <v>32953139</v>
      </c>
      <c r="H2663">
        <v>34109205</v>
      </c>
      <c r="P2663">
        <v>365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19293040</v>
      </c>
      <c r="G2664">
        <v>21012434</v>
      </c>
      <c r="H2664">
        <v>18747213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0</v>
      </c>
      <c r="G2665">
        <v>1542620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58083120</v>
      </c>
      <c r="G2666">
        <v>39371667</v>
      </c>
      <c r="H2666">
        <v>38837868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0</v>
      </c>
      <c r="G2667">
        <v>0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42734648</v>
      </c>
      <c r="G2668">
        <v>21479649</v>
      </c>
      <c r="H2668">
        <v>11379390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1512215243</v>
      </c>
      <c r="G2669">
        <v>1262642583</v>
      </c>
      <c r="H2669">
        <v>923026494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0</v>
      </c>
      <c r="G2670">
        <v>0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4637349</v>
      </c>
      <c r="G2672">
        <v>97583010</v>
      </c>
      <c r="H2672">
        <v>204306266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69979164</v>
      </c>
      <c r="G2673">
        <v>47286458</v>
      </c>
      <c r="H2673">
        <v>71793493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81230</v>
      </c>
      <c r="G2674">
        <v>0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165049174</v>
      </c>
      <c r="G2675">
        <v>108720679</v>
      </c>
      <c r="H2675">
        <v>130553189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4322627</v>
      </c>
      <c r="G2676">
        <v>4098311</v>
      </c>
      <c r="H2676">
        <v>5099300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2411873</v>
      </c>
      <c r="G2677">
        <v>1141662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158164710</v>
      </c>
      <c r="G2678">
        <v>130776902</v>
      </c>
      <c r="H2678">
        <v>125494205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50295965</v>
      </c>
      <c r="G2679">
        <v>40358331</v>
      </c>
      <c r="H2679">
        <v>42918999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155075419</v>
      </c>
      <c r="G2680">
        <v>81518532</v>
      </c>
      <c r="H2680">
        <v>81909509</v>
      </c>
      <c r="P2680">
        <v>196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0</v>
      </c>
      <c r="G2681">
        <v>0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</v>
      </c>
      <c r="G2682">
        <v>0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0</v>
      </c>
      <c r="G2683">
        <v>0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301062641</v>
      </c>
      <c r="G2684">
        <v>257919694</v>
      </c>
      <c r="H2684">
        <v>244901974</v>
      </c>
      <c r="P2684">
        <v>583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75761575</v>
      </c>
      <c r="G2685">
        <v>46827722</v>
      </c>
      <c r="H2685">
        <v>28066706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236256462</v>
      </c>
      <c r="G2686">
        <v>168968125</v>
      </c>
      <c r="H2686">
        <v>174832012</v>
      </c>
      <c r="P2686">
        <v>5771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4337787</v>
      </c>
      <c r="G2687">
        <v>3162408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869577</v>
      </c>
      <c r="G2688">
        <v>771161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56629647</v>
      </c>
      <c r="G2689">
        <v>20448718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10652506</v>
      </c>
      <c r="G2690">
        <v>6648767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4070667</v>
      </c>
      <c r="G2691">
        <v>3873101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28440628</v>
      </c>
      <c r="G2692">
        <v>17560159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32507399</v>
      </c>
      <c r="G2693">
        <v>21819669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11852689</v>
      </c>
      <c r="G2694">
        <v>8867577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8452246</v>
      </c>
      <c r="G2695">
        <v>8800428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14666821</v>
      </c>
      <c r="G2696">
        <v>11607609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10593453</v>
      </c>
      <c r="G2697">
        <v>7584148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0</v>
      </c>
      <c r="G2698">
        <v>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3720188</v>
      </c>
      <c r="G2699">
        <v>3052779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23365192</v>
      </c>
      <c r="G2700">
        <v>21901467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26317673</v>
      </c>
      <c r="G2701">
        <v>16830060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42974423</v>
      </c>
      <c r="G2702">
        <v>35624800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886658</v>
      </c>
      <c r="G2703">
        <v>790571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988452</v>
      </c>
      <c r="G2705">
        <v>822304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13596488</v>
      </c>
      <c r="G2706">
        <v>11255129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2834557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20793500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5751021</v>
      </c>
      <c r="G2709">
        <v>5255732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6249280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171325515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73255269</v>
      </c>
      <c r="G2712">
        <v>70721960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842592</v>
      </c>
      <c r="G2713">
        <v>2046862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7665371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16669493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90526550</v>
      </c>
      <c r="G2716">
        <v>76128499</v>
      </c>
      <c r="H2716">
        <v>70090232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98344411</v>
      </c>
      <c r="G2717">
        <v>66130285</v>
      </c>
      <c r="H2717">
        <v>60018835</v>
      </c>
      <c r="I2717">
        <v>48063816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0</v>
      </c>
      <c r="G2718">
        <v>0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9776350</v>
      </c>
      <c r="G2719">
        <v>6994663</v>
      </c>
      <c r="H2719">
        <v>6596919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69756114</v>
      </c>
      <c r="G2720">
        <v>49960904</v>
      </c>
      <c r="H2720">
        <v>44673716</v>
      </c>
      <c r="I2720">
        <v>27237158</v>
      </c>
      <c r="J2720">
        <v>59982591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43687591</v>
      </c>
      <c r="G2721">
        <v>23319163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351532765</v>
      </c>
      <c r="G2722">
        <v>218750152</v>
      </c>
      <c r="H2722">
        <v>191654888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28407918</v>
      </c>
      <c r="G2723">
        <v>26247747</v>
      </c>
      <c r="H2723">
        <v>18396757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59684451</v>
      </c>
      <c r="G2724">
        <v>47224384</v>
      </c>
      <c r="H2724">
        <v>56113057</v>
      </c>
      <c r="P2724">
        <v>763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164099136</v>
      </c>
      <c r="G2725">
        <v>165388553</v>
      </c>
      <c r="H2725">
        <v>159343951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25972171</v>
      </c>
      <c r="G2726">
        <v>34326119</v>
      </c>
      <c r="H2726">
        <v>92006197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39204840</v>
      </c>
      <c r="G2727">
        <v>22959796</v>
      </c>
      <c r="H2727">
        <v>19553888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123222888</v>
      </c>
      <c r="G2728">
        <v>79566049</v>
      </c>
      <c r="H2728">
        <v>68200177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611962936</v>
      </c>
      <c r="G2729">
        <v>444946728</v>
      </c>
      <c r="H2729">
        <v>398240713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79885560</v>
      </c>
      <c r="G2730">
        <v>56198732</v>
      </c>
      <c r="H2730">
        <v>45062413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189161563</v>
      </c>
      <c r="G2731">
        <v>149751413</v>
      </c>
      <c r="H2731">
        <v>162290687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150422616</v>
      </c>
      <c r="G2732">
        <v>113288317</v>
      </c>
      <c r="H2732">
        <v>135385956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57448447</v>
      </c>
      <c r="G2733">
        <v>46180708</v>
      </c>
      <c r="H2733">
        <v>38665307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307744898</v>
      </c>
      <c r="G2734">
        <v>180934131</v>
      </c>
      <c r="H2734">
        <v>193568287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59231344</v>
      </c>
      <c r="G2735">
        <v>54960886</v>
      </c>
      <c r="H2735">
        <v>47501620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6363384</v>
      </c>
      <c r="G2736">
        <v>1260202</v>
      </c>
      <c r="H2736">
        <v>1152994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0</v>
      </c>
      <c r="G2737">
        <v>0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46340759</v>
      </c>
      <c r="G2738">
        <v>43052864</v>
      </c>
      <c r="H2738">
        <v>45938845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0</v>
      </c>
      <c r="H2739">
        <v>0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94048058</v>
      </c>
      <c r="G2740">
        <v>101842904</v>
      </c>
      <c r="H2740">
        <v>61931101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155221243</v>
      </c>
      <c r="G2741">
        <v>138481056</v>
      </c>
      <c r="H2741">
        <v>139527351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10546652</v>
      </c>
      <c r="G2742">
        <v>5484054</v>
      </c>
      <c r="H2742">
        <v>17839340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51738710</v>
      </c>
      <c r="G2743">
        <v>45415796</v>
      </c>
      <c r="H2743">
        <v>20119092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19817341</v>
      </c>
      <c r="G2744">
        <v>21160527</v>
      </c>
      <c r="H2744">
        <v>22433613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1181641000</v>
      </c>
      <c r="G2745">
        <v>1189989000</v>
      </c>
      <c r="H2745">
        <v>1457640000</v>
      </c>
      <c r="I2745">
        <v>898749000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178316838</v>
      </c>
      <c r="G2746">
        <v>155051857</v>
      </c>
      <c r="H2746">
        <v>120908919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74909887</v>
      </c>
      <c r="G2747">
        <v>40275330</v>
      </c>
      <c r="H2747">
        <v>38670608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48617041</v>
      </c>
      <c r="G2748">
        <v>52196615</v>
      </c>
      <c r="H2748">
        <v>80431918</v>
      </c>
      <c r="P2748">
        <v>5234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194713847</v>
      </c>
      <c r="G2749">
        <v>154235445</v>
      </c>
      <c r="H2749">
        <v>152197629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35295220</v>
      </c>
      <c r="G2750">
        <v>25860451</v>
      </c>
      <c r="H2750">
        <v>18207391</v>
      </c>
      <c r="P2750">
        <v>219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183235989</v>
      </c>
      <c r="G2751">
        <v>77230887</v>
      </c>
      <c r="H2751">
        <v>37452386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30405185</v>
      </c>
      <c r="G2752">
        <v>26017896</v>
      </c>
      <c r="H2752">
        <v>32159675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192490424</v>
      </c>
      <c r="G2753">
        <v>184742946</v>
      </c>
      <c r="H2753">
        <v>182983476</v>
      </c>
      <c r="P2753">
        <v>52890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0</v>
      </c>
      <c r="G2754">
        <v>0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20859110</v>
      </c>
      <c r="G2755">
        <v>17566287</v>
      </c>
      <c r="H2755">
        <v>17504817</v>
      </c>
      <c r="P2755">
        <v>246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136992811</v>
      </c>
      <c r="G2756">
        <v>90453275</v>
      </c>
      <c r="H2756">
        <v>108527431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116775974</v>
      </c>
      <c r="G2757">
        <v>70871211</v>
      </c>
      <c r="H2757">
        <v>97594119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37768179</v>
      </c>
      <c r="G2758">
        <v>29245434</v>
      </c>
      <c r="H2758">
        <v>12431480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105608826</v>
      </c>
      <c r="G2759">
        <v>58428338</v>
      </c>
      <c r="H2759">
        <v>45637464</v>
      </c>
      <c r="P2759">
        <v>5165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</v>
      </c>
      <c r="G2760">
        <v>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0</v>
      </c>
      <c r="G2761">
        <v>0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29427465</v>
      </c>
      <c r="G2762">
        <v>32302050</v>
      </c>
      <c r="H2762">
        <v>37892226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57438094</v>
      </c>
      <c r="G2763">
        <v>47188533</v>
      </c>
      <c r="H2763">
        <v>44134775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29558811</v>
      </c>
      <c r="G2764">
        <v>19487910</v>
      </c>
      <c r="H2764">
        <v>26560089</v>
      </c>
      <c r="P2764">
        <v>667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25245531</v>
      </c>
      <c r="G2765">
        <v>17647421</v>
      </c>
      <c r="H2765">
        <v>22964101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107352201</v>
      </c>
      <c r="G2766">
        <v>79443045</v>
      </c>
      <c r="H2766">
        <v>85779876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52587270</v>
      </c>
      <c r="G2767">
        <v>41139278</v>
      </c>
      <c r="H2767">
        <v>38690990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77562053</v>
      </c>
      <c r="G2768">
        <v>90217912</v>
      </c>
      <c r="H2768">
        <v>100332277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266335685</v>
      </c>
      <c r="G2769">
        <v>249213709</v>
      </c>
      <c r="H2769">
        <v>242791085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203634693</v>
      </c>
      <c r="G2770">
        <v>142806403</v>
      </c>
      <c r="H2770">
        <v>61456163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352175550</v>
      </c>
      <c r="G2771">
        <v>240012928</v>
      </c>
      <c r="H2771">
        <v>248506406</v>
      </c>
      <c r="P2771">
        <v>2041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116896954</v>
      </c>
      <c r="G2772">
        <v>138517635</v>
      </c>
      <c r="H2772">
        <v>75484117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15636193</v>
      </c>
      <c r="G2773">
        <v>21697847</v>
      </c>
      <c r="H2773">
        <v>30735316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1326621</v>
      </c>
      <c r="G2774">
        <v>4492196</v>
      </c>
      <c r="H2774">
        <v>2434418</v>
      </c>
      <c r="P2774">
        <v>107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51125917</v>
      </c>
      <c r="G2775">
        <v>37524124</v>
      </c>
      <c r="H2775">
        <v>44197105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146269787</v>
      </c>
      <c r="G2776">
        <v>138089254</v>
      </c>
      <c r="H2776">
        <v>94923523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289922335</v>
      </c>
      <c r="G2777">
        <v>167961227</v>
      </c>
      <c r="H2777">
        <v>157895431</v>
      </c>
      <c r="P2777">
        <v>781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58502666</v>
      </c>
      <c r="G2778">
        <v>34685243</v>
      </c>
      <c r="H2778">
        <v>35848872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154954</v>
      </c>
      <c r="G2779">
        <v>695389</v>
      </c>
      <c r="H2779">
        <v>1801198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19256088</v>
      </c>
      <c r="G2780">
        <v>15776694</v>
      </c>
      <c r="H2780">
        <v>14153321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45951308</v>
      </c>
      <c r="G2781">
        <v>9867522</v>
      </c>
      <c r="H2781">
        <v>10129701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435902407</v>
      </c>
      <c r="G2782">
        <v>135760475</v>
      </c>
      <c r="H2782">
        <v>150890592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157420398</v>
      </c>
      <c r="G2783">
        <v>149469492</v>
      </c>
      <c r="H2783">
        <v>144453813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200523570</v>
      </c>
      <c r="G2784">
        <v>162493596</v>
      </c>
      <c r="H2784">
        <v>152903458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410037829</v>
      </c>
      <c r="G2785">
        <v>234520695</v>
      </c>
      <c r="H2785">
        <v>85664106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456694159</v>
      </c>
      <c r="G2786">
        <v>394248064</v>
      </c>
      <c r="H2786">
        <v>391560413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74805397</v>
      </c>
      <c r="G2787">
        <v>63678470</v>
      </c>
      <c r="H2787">
        <v>58148350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96192421</v>
      </c>
      <c r="G2788">
        <v>101122326</v>
      </c>
      <c r="H2788">
        <v>82978677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2078818</v>
      </c>
      <c r="G2789">
        <v>3075633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7520877</v>
      </c>
      <c r="G2790">
        <v>876550</v>
      </c>
      <c r="H2790">
        <v>3141446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4791995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0</v>
      </c>
      <c r="H2792">
        <v>0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0</v>
      </c>
      <c r="G2793">
        <v>0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81740565</v>
      </c>
      <c r="G2794">
        <v>53416991</v>
      </c>
      <c r="H2794">
        <v>66702044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249128011</v>
      </c>
      <c r="G2795">
        <v>160030508</v>
      </c>
      <c r="H2795">
        <v>173828956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78108755</v>
      </c>
      <c r="G2796">
        <v>26828470</v>
      </c>
      <c r="H2796">
        <v>17244644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5991493</v>
      </c>
      <c r="G2797">
        <v>9504119</v>
      </c>
      <c r="H2797">
        <v>13620305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19971830</v>
      </c>
      <c r="G2798">
        <v>14705266</v>
      </c>
      <c r="H2798">
        <v>12594061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182886894</v>
      </c>
      <c r="G2799">
        <v>206967173</v>
      </c>
      <c r="H2799">
        <v>160361591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49377185</v>
      </c>
      <c r="G2800">
        <v>35098255</v>
      </c>
      <c r="H2800">
        <v>38108122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471702422</v>
      </c>
      <c r="G2801">
        <v>330711603</v>
      </c>
      <c r="H2801">
        <v>193682515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505972214</v>
      </c>
      <c r="G2802">
        <v>444688021</v>
      </c>
      <c r="H2802">
        <v>389960245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33257337</v>
      </c>
      <c r="G2803">
        <v>69553152</v>
      </c>
      <c r="H2803">
        <v>56165547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9071679</v>
      </c>
      <c r="G2804">
        <v>2888581</v>
      </c>
      <c r="H2804">
        <v>632603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60866640</v>
      </c>
      <c r="G2805">
        <v>46356732</v>
      </c>
      <c r="H2805">
        <v>46006420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177275732</v>
      </c>
      <c r="G2806">
        <v>189772687</v>
      </c>
      <c r="H2806">
        <v>165870522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4839719</v>
      </c>
      <c r="G2807">
        <v>2751950</v>
      </c>
      <c r="H2807">
        <v>3282840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58745549</v>
      </c>
      <c r="G2808">
        <v>58781637</v>
      </c>
      <c r="H2808">
        <v>60251471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69839569</v>
      </c>
      <c r="G2809">
        <v>33797039</v>
      </c>
      <c r="H2809">
        <v>34659213</v>
      </c>
      <c r="P2809">
        <v>409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1424520</v>
      </c>
      <c r="G2810">
        <v>4200523</v>
      </c>
      <c r="H2810">
        <v>16195060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65931889</v>
      </c>
      <c r="G2811">
        <v>55174588</v>
      </c>
      <c r="H2811">
        <v>79903993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46103706</v>
      </c>
      <c r="G2812">
        <v>28985442</v>
      </c>
      <c r="H2812">
        <v>29479809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20320923</v>
      </c>
      <c r="G2813">
        <v>5715458</v>
      </c>
      <c r="H2813">
        <v>18583634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15380003</v>
      </c>
      <c r="G2814">
        <v>13119137</v>
      </c>
      <c r="H2814">
        <v>16976364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15406991</v>
      </c>
      <c r="G2815">
        <v>9957344</v>
      </c>
      <c r="H2815">
        <v>13290994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5736231</v>
      </c>
      <c r="G2816">
        <v>6870423</v>
      </c>
      <c r="H2816">
        <v>8508661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34546003</v>
      </c>
      <c r="G2817">
        <v>24241675</v>
      </c>
      <c r="H2817">
        <v>22231329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149184676</v>
      </c>
      <c r="G2818">
        <v>113313138</v>
      </c>
      <c r="H2818">
        <v>81946492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41664917</v>
      </c>
      <c r="G2819">
        <v>23310816</v>
      </c>
      <c r="H2819">
        <v>25477067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82275568</v>
      </c>
      <c r="G2820">
        <v>60832006</v>
      </c>
      <c r="H2820">
        <v>60544204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63474906</v>
      </c>
      <c r="G2821">
        <v>58272886</v>
      </c>
      <c r="H2821">
        <v>48398069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119431581</v>
      </c>
      <c r="G2822">
        <v>106362495</v>
      </c>
      <c r="H2822">
        <v>135636528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27206345</v>
      </c>
      <c r="G2823">
        <v>23891653</v>
      </c>
      <c r="H2823">
        <v>41678923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8067561</v>
      </c>
      <c r="G2824">
        <v>7587587</v>
      </c>
      <c r="H2824">
        <v>7757985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48103834</v>
      </c>
      <c r="G2825">
        <v>60230131</v>
      </c>
      <c r="H2825">
        <v>61783877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33392546</v>
      </c>
      <c r="G2826">
        <v>10356857</v>
      </c>
      <c r="H2826">
        <v>11256161</v>
      </c>
      <c r="P2826">
        <v>219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139166159</v>
      </c>
      <c r="G2827">
        <v>96715488</v>
      </c>
      <c r="H2827">
        <v>80283052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28631978</v>
      </c>
      <c r="G2828">
        <v>20929577</v>
      </c>
      <c r="H2828">
        <v>29178318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17951246</v>
      </c>
      <c r="G2829">
        <v>13577761</v>
      </c>
      <c r="H2829">
        <v>17274797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0</v>
      </c>
      <c r="G2830">
        <v>0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598915748</v>
      </c>
      <c r="G2831">
        <v>440504522</v>
      </c>
      <c r="H2831">
        <v>474501014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82467952</v>
      </c>
      <c r="G2832">
        <v>60485405</v>
      </c>
      <c r="H2832">
        <v>43742572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8044096</v>
      </c>
      <c r="G2833">
        <v>5876362</v>
      </c>
      <c r="H2833">
        <v>11570354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16274490</v>
      </c>
      <c r="G2834">
        <v>12091468</v>
      </c>
      <c r="H2834">
        <v>12658425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2023433</v>
      </c>
      <c r="G2835">
        <v>1799889</v>
      </c>
      <c r="H2835">
        <v>2193634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46211743</v>
      </c>
      <c r="G2836">
        <v>42871605</v>
      </c>
      <c r="H2836">
        <v>54455273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61805226</v>
      </c>
      <c r="G2837">
        <v>64040485</v>
      </c>
      <c r="H2837">
        <v>69822287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38737428</v>
      </c>
      <c r="G2838">
        <v>47951365</v>
      </c>
      <c r="H2838">
        <v>40939082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1847082</v>
      </c>
      <c r="G2839">
        <v>5639722</v>
      </c>
      <c r="H2839">
        <v>30396826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33829733</v>
      </c>
      <c r="G2840">
        <v>32187829</v>
      </c>
      <c r="H2840">
        <v>31735930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161298210</v>
      </c>
      <c r="G2841">
        <v>130698727</v>
      </c>
      <c r="H2841">
        <v>39974707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98047447</v>
      </c>
      <c r="G2842">
        <v>89234386</v>
      </c>
      <c r="H2842">
        <v>127677070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8158406</v>
      </c>
      <c r="G2843">
        <v>7779586</v>
      </c>
      <c r="H2843">
        <v>6493071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50704453</v>
      </c>
      <c r="G2844">
        <v>56924324</v>
      </c>
      <c r="H2844">
        <v>65038011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49060068</v>
      </c>
      <c r="G2845">
        <v>49220944</v>
      </c>
      <c r="H2845">
        <v>47632437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11225646</v>
      </c>
      <c r="G2846">
        <v>8074280</v>
      </c>
      <c r="H2846">
        <v>3031230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163422529</v>
      </c>
      <c r="G2847">
        <v>122271006</v>
      </c>
      <c r="H2847">
        <v>119516117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19812624</v>
      </c>
      <c r="G2848">
        <v>26480903</v>
      </c>
      <c r="H2848">
        <v>18393280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0</v>
      </c>
      <c r="G2849">
        <v>0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938289068</v>
      </c>
      <c r="G2850">
        <v>284443519</v>
      </c>
      <c r="H2850">
        <v>178753613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153558595</v>
      </c>
      <c r="G2851">
        <v>104979245</v>
      </c>
      <c r="H2851">
        <v>107383918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66545785</v>
      </c>
      <c r="G2852">
        <v>48308436</v>
      </c>
      <c r="H2852">
        <v>76922624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51440344</v>
      </c>
      <c r="G2853">
        <v>40604213</v>
      </c>
      <c r="H2853">
        <v>49201244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0</v>
      </c>
      <c r="G2854">
        <v>0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10283047</v>
      </c>
      <c r="G2855">
        <v>7300047</v>
      </c>
      <c r="H2855">
        <v>6596351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181388002</v>
      </c>
      <c r="G2856">
        <v>132995356</v>
      </c>
      <c r="H2856">
        <v>172948857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29408502</v>
      </c>
      <c r="G2857">
        <v>18210977</v>
      </c>
      <c r="H2857">
        <v>18900562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23505594</v>
      </c>
      <c r="G2858">
        <v>15720428</v>
      </c>
      <c r="H2858">
        <v>13118838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150981334</v>
      </c>
      <c r="G2859">
        <v>105253186</v>
      </c>
      <c r="H2859">
        <v>84251613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174767726</v>
      </c>
      <c r="G2860">
        <v>133752742</v>
      </c>
      <c r="H2860">
        <v>103152688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28013820</v>
      </c>
      <c r="G2861">
        <v>40681151</v>
      </c>
      <c r="H2861">
        <v>46641390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23774590</v>
      </c>
      <c r="G2862">
        <v>15732125</v>
      </c>
      <c r="H2862">
        <v>12797529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0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14176116</v>
      </c>
      <c r="G2865">
        <v>8764400</v>
      </c>
      <c r="H2865">
        <v>8763340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67372595</v>
      </c>
      <c r="G2866">
        <v>34209472</v>
      </c>
      <c r="H2866">
        <v>40427922</v>
      </c>
      <c r="P2866">
        <v>282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0</v>
      </c>
      <c r="G2867">
        <v>0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11602946</v>
      </c>
      <c r="G2868">
        <v>8528328</v>
      </c>
      <c r="H2868">
        <v>7921732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6285908</v>
      </c>
      <c r="G2869">
        <v>9363518</v>
      </c>
      <c r="H2869">
        <v>20046914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45183505</v>
      </c>
      <c r="G2870">
        <v>38435578</v>
      </c>
      <c r="H2870">
        <v>36907793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4560920</v>
      </c>
      <c r="G2871">
        <v>4581743</v>
      </c>
      <c r="H2871">
        <v>2247759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130863091</v>
      </c>
      <c r="G2872">
        <v>101355880</v>
      </c>
      <c r="H2872">
        <v>78406576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223094079</v>
      </c>
      <c r="G2873">
        <v>197471268</v>
      </c>
      <c r="H2873">
        <v>187650078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146407770</v>
      </c>
      <c r="G2874">
        <v>145805536</v>
      </c>
      <c r="H2874">
        <v>133829752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30003558</v>
      </c>
      <c r="G2875">
        <v>19874609</v>
      </c>
      <c r="H2875">
        <v>30828243</v>
      </c>
      <c r="P2875">
        <v>206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117158610</v>
      </c>
      <c r="G2876">
        <v>100689464</v>
      </c>
      <c r="H2876">
        <v>138137032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517681299</v>
      </c>
      <c r="G2877">
        <v>338687025</v>
      </c>
      <c r="H2877">
        <v>307833778</v>
      </c>
      <c r="P2877">
        <v>772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296697094</v>
      </c>
      <c r="G2878">
        <v>159123527</v>
      </c>
      <c r="H2878">
        <v>155834505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100970309</v>
      </c>
      <c r="G2879">
        <v>54677329</v>
      </c>
      <c r="H2879">
        <v>57422084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0</v>
      </c>
      <c r="G2880">
        <v>0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122211108</v>
      </c>
      <c r="G2881">
        <v>52478406</v>
      </c>
      <c r="H2881">
        <v>70956135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27166753</v>
      </c>
      <c r="G2882">
        <v>25286285</v>
      </c>
      <c r="H2882">
        <v>25091576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5603474</v>
      </c>
      <c r="G2883">
        <v>4530325</v>
      </c>
      <c r="H2883">
        <v>3942877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60835509</v>
      </c>
      <c r="G2884">
        <v>52633341</v>
      </c>
      <c r="H2884">
        <v>49573113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31307840</v>
      </c>
      <c r="G2885">
        <v>20842629</v>
      </c>
      <c r="H2885">
        <v>18923799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49709662</v>
      </c>
      <c r="G2886">
        <v>30453779</v>
      </c>
      <c r="H2886">
        <v>27849133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15119320</v>
      </c>
      <c r="G2887">
        <v>5145812</v>
      </c>
      <c r="H2887">
        <v>5542511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21003336</v>
      </c>
      <c r="G2888">
        <v>7848905</v>
      </c>
      <c r="H2888">
        <v>5125719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20099536</v>
      </c>
      <c r="G2889">
        <v>28139115</v>
      </c>
      <c r="H2889">
        <v>33762290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45485877</v>
      </c>
      <c r="G2890">
        <v>35927668</v>
      </c>
      <c r="H2890">
        <v>28219608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11505465</v>
      </c>
      <c r="G2891">
        <v>13719377</v>
      </c>
      <c r="H2891">
        <v>9131715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581786793</v>
      </c>
      <c r="G2892">
        <v>285508267</v>
      </c>
      <c r="H2892">
        <v>215740178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0</v>
      </c>
      <c r="G2893">
        <v>2708704</v>
      </c>
      <c r="H2893">
        <v>19750091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0</v>
      </c>
      <c r="G2894">
        <v>0</v>
      </c>
      <c r="H2894">
        <v>231921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224424958</v>
      </c>
      <c r="G2895">
        <v>140699546</v>
      </c>
      <c r="H2895">
        <v>159728027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0</v>
      </c>
      <c r="G2896">
        <v>0</v>
      </c>
      <c r="H2896">
        <v>1036178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44325479</v>
      </c>
      <c r="G2897">
        <v>30486959</v>
      </c>
      <c r="H2897">
        <v>60854839</v>
      </c>
      <c r="P2897">
        <v>315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6793470</v>
      </c>
      <c r="G2898">
        <v>11964798</v>
      </c>
      <c r="H2898">
        <v>17649293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27258433</v>
      </c>
      <c r="G2899">
        <v>22025246</v>
      </c>
      <c r="H2899">
        <v>35282094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581436085</v>
      </c>
      <c r="G2900">
        <v>366841557</v>
      </c>
      <c r="H2900">
        <v>403861454</v>
      </c>
      <c r="P2900">
        <v>1736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613028168</v>
      </c>
      <c r="G2901">
        <v>568687299</v>
      </c>
      <c r="H2901">
        <v>643023279</v>
      </c>
      <c r="P2901">
        <v>470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1737484</v>
      </c>
      <c r="G2902">
        <v>1413728</v>
      </c>
      <c r="H2902">
        <v>1584791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137023922</v>
      </c>
      <c r="G2903">
        <v>97785638</v>
      </c>
      <c r="H2903">
        <v>93868496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4882322</v>
      </c>
      <c r="G2904">
        <v>3850380</v>
      </c>
      <c r="H2904">
        <v>6508907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39937098</v>
      </c>
      <c r="G2905">
        <v>33672772</v>
      </c>
      <c r="H2905">
        <v>33563843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315672912</v>
      </c>
      <c r="G2906">
        <v>199683894</v>
      </c>
      <c r="H2906">
        <v>173027391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990375</v>
      </c>
      <c r="G2907">
        <v>618091</v>
      </c>
      <c r="H2907">
        <v>375721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0</v>
      </c>
      <c r="G2908">
        <v>0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870955</v>
      </c>
      <c r="G2909">
        <v>0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76107470</v>
      </c>
      <c r="G2910">
        <v>71807403</v>
      </c>
      <c r="H2910">
        <v>70020070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24440495</v>
      </c>
      <c r="G2911">
        <v>13114867</v>
      </c>
      <c r="H2911">
        <v>82449825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101579950</v>
      </c>
      <c r="G2912">
        <v>80622493</v>
      </c>
      <c r="H2912">
        <v>72365211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11856460</v>
      </c>
      <c r="G2913">
        <v>6213746</v>
      </c>
      <c r="H2913">
        <v>6839265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13874342</v>
      </c>
      <c r="G2914">
        <v>13429217</v>
      </c>
      <c r="H2914">
        <v>13516344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45848067</v>
      </c>
      <c r="G2915">
        <v>40848181</v>
      </c>
      <c r="H2915">
        <v>45232341</v>
      </c>
      <c r="P2915">
        <v>908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86915974</v>
      </c>
      <c r="G2916">
        <v>106950095</v>
      </c>
      <c r="H2916">
        <v>150726410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67527053</v>
      </c>
      <c r="G2917">
        <v>55081979</v>
      </c>
      <c r="H2917">
        <v>51069287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39643646</v>
      </c>
      <c r="G2918">
        <v>37158910</v>
      </c>
      <c r="H2918">
        <v>38181075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3752066</v>
      </c>
      <c r="G2919">
        <v>387016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8572147</v>
      </c>
      <c r="G2920">
        <v>6884159</v>
      </c>
      <c r="H2920">
        <v>6250968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438773</v>
      </c>
      <c r="G2921">
        <v>1038637</v>
      </c>
      <c r="H2921">
        <v>1635066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29710755</v>
      </c>
      <c r="G2922">
        <v>17989148</v>
      </c>
      <c r="H2922">
        <v>14398035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513016748</v>
      </c>
      <c r="G2923">
        <v>423685302</v>
      </c>
      <c r="H2923">
        <v>425561379</v>
      </c>
      <c r="I2923">
        <v>375369909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96082496</v>
      </c>
      <c r="G2924">
        <v>72362304</v>
      </c>
      <c r="H2924">
        <v>92522473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201821129</v>
      </c>
      <c r="G2925">
        <v>138029521</v>
      </c>
      <c r="H2925">
        <v>6328760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5632193</v>
      </c>
      <c r="G2926">
        <v>4264079</v>
      </c>
      <c r="H2926">
        <v>3794120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84914622</v>
      </c>
      <c r="G2927">
        <v>58874668</v>
      </c>
      <c r="H2927">
        <v>54873377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0</v>
      </c>
      <c r="G2928">
        <v>0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0</v>
      </c>
      <c r="G2929">
        <v>0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19853158</v>
      </c>
      <c r="G2930">
        <v>11772466</v>
      </c>
      <c r="H2930">
        <v>11602694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3114752</v>
      </c>
      <c r="G2931">
        <v>3712257</v>
      </c>
      <c r="H2931">
        <v>5149792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15376014</v>
      </c>
      <c r="G2932">
        <v>11420842</v>
      </c>
      <c r="H2932">
        <v>12912590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348339287</v>
      </c>
      <c r="G2933">
        <v>228173880</v>
      </c>
      <c r="H2933">
        <v>222196074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4143521</v>
      </c>
      <c r="G2934">
        <v>2352797</v>
      </c>
      <c r="H2934">
        <v>3339484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72917129</v>
      </c>
      <c r="G2935">
        <v>58978775</v>
      </c>
      <c r="H2935">
        <v>36237099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53315728</v>
      </c>
      <c r="G2936">
        <v>49955099</v>
      </c>
      <c r="H2936">
        <v>52222702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16378211</v>
      </c>
      <c r="G2937">
        <v>14344208</v>
      </c>
      <c r="H2937">
        <v>13320554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300635276</v>
      </c>
      <c r="G2938">
        <v>235359774</v>
      </c>
      <c r="H2938">
        <v>204789550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10324621</v>
      </c>
      <c r="G2939">
        <v>6924297</v>
      </c>
      <c r="H2939">
        <v>1293042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27378</v>
      </c>
      <c r="G2940">
        <v>1465676</v>
      </c>
      <c r="H2940">
        <v>67925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0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37114396</v>
      </c>
      <c r="G2942">
        <v>2268241</v>
      </c>
      <c r="H2942">
        <v>5021167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31005114</v>
      </c>
      <c r="G2943">
        <v>23134212</v>
      </c>
      <c r="H2943">
        <v>21342407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184367345</v>
      </c>
      <c r="G2944">
        <v>181782870</v>
      </c>
      <c r="H2944">
        <v>57065669</v>
      </c>
      <c r="P2944">
        <v>17492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11998147</v>
      </c>
      <c r="G2945">
        <v>13714534</v>
      </c>
      <c r="H2945">
        <v>15346735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64470036</v>
      </c>
      <c r="G2946">
        <v>87496938</v>
      </c>
      <c r="H2946">
        <v>100030543</v>
      </c>
      <c r="I2946">
        <v>81241465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39191171</v>
      </c>
      <c r="G2947">
        <v>23714494</v>
      </c>
      <c r="H2947">
        <v>16186893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11220994</v>
      </c>
      <c r="G2948">
        <v>11759284</v>
      </c>
      <c r="H2948">
        <v>12766694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138986223</v>
      </c>
      <c r="G2949">
        <v>64541561</v>
      </c>
      <c r="H2949">
        <v>65809288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10231969</v>
      </c>
      <c r="G2950">
        <v>7476616</v>
      </c>
      <c r="H2950">
        <v>9201427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1152392553</v>
      </c>
      <c r="G2951">
        <v>936486473</v>
      </c>
      <c r="H2951">
        <v>791109053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8211818</v>
      </c>
      <c r="G2952">
        <v>2384157</v>
      </c>
      <c r="H2952">
        <v>1774345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15509785</v>
      </c>
      <c r="G2953">
        <v>19611496</v>
      </c>
      <c r="H2953">
        <v>6591190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4218793</v>
      </c>
      <c r="G2954">
        <v>2918356</v>
      </c>
      <c r="H2954">
        <v>3376578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4577151</v>
      </c>
      <c r="G2955">
        <v>2743488</v>
      </c>
      <c r="H2955">
        <v>2117688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11722254</v>
      </c>
      <c r="G2956">
        <v>8149598</v>
      </c>
      <c r="H2956">
        <v>12116440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1406249327</v>
      </c>
      <c r="G2957">
        <v>1314612941</v>
      </c>
      <c r="H2957">
        <v>1245261202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27989801</v>
      </c>
      <c r="G2958">
        <v>49706294</v>
      </c>
      <c r="H2958">
        <v>33652900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26460890</v>
      </c>
      <c r="G2959">
        <v>26861614</v>
      </c>
      <c r="H2959">
        <v>23179325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78853439</v>
      </c>
      <c r="G2960">
        <v>54311893</v>
      </c>
      <c r="H2960">
        <v>46507007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379278</v>
      </c>
      <c r="G2961">
        <v>29279214</v>
      </c>
      <c r="H2961">
        <v>3391609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1540343398</v>
      </c>
      <c r="G2962">
        <v>972907293</v>
      </c>
      <c r="H2962">
        <v>666837647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154301153</v>
      </c>
      <c r="G2963">
        <v>147929295</v>
      </c>
      <c r="H2963">
        <v>143053533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44054501</v>
      </c>
      <c r="G2964">
        <v>42447191</v>
      </c>
      <c r="H2964">
        <v>31696557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0</v>
      </c>
      <c r="G2965">
        <v>0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127543712</v>
      </c>
      <c r="G2966">
        <v>63801490</v>
      </c>
      <c r="H2966">
        <v>71394417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52136404</v>
      </c>
      <c r="G2967">
        <v>52435559</v>
      </c>
      <c r="H2967">
        <v>34474494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19452626</v>
      </c>
      <c r="G2968">
        <v>18912627</v>
      </c>
      <c r="H2968">
        <v>29843926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4431952</v>
      </c>
      <c r="G2969">
        <v>3296845</v>
      </c>
      <c r="H2969">
        <v>2461750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194402227</v>
      </c>
      <c r="G2970">
        <v>160324147</v>
      </c>
      <c r="H2970">
        <v>165022931</v>
      </c>
      <c r="P2970">
        <v>340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137984617</v>
      </c>
      <c r="G2971">
        <v>125102067</v>
      </c>
      <c r="H2971">
        <v>97971163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13403368</v>
      </c>
      <c r="G2972">
        <v>14290669</v>
      </c>
      <c r="H2972">
        <v>2662203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43985695</v>
      </c>
      <c r="G2973">
        <v>44603437</v>
      </c>
      <c r="H2973">
        <v>47949151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15579479</v>
      </c>
      <c r="G2974">
        <v>13490116</v>
      </c>
      <c r="H2974">
        <v>12207066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72207318</v>
      </c>
      <c r="G2975">
        <v>42981318</v>
      </c>
      <c r="H2975">
        <v>35093930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20777759</v>
      </c>
      <c r="G2976">
        <v>17209368</v>
      </c>
      <c r="H2976">
        <v>11001249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3967984</v>
      </c>
      <c r="G2977">
        <v>5655922</v>
      </c>
      <c r="H2977">
        <v>5103443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104382835</v>
      </c>
      <c r="G2978">
        <v>103988174</v>
      </c>
      <c r="H2978">
        <v>128306233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0</v>
      </c>
      <c r="G2979">
        <v>0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10123709</v>
      </c>
      <c r="G2980">
        <v>8623222</v>
      </c>
      <c r="H2980">
        <v>9336495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84172130</v>
      </c>
      <c r="G2981">
        <v>60350673</v>
      </c>
      <c r="H2981">
        <v>63660482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156570685</v>
      </c>
      <c r="G2982">
        <v>101706185</v>
      </c>
      <c r="H2982">
        <v>76976185</v>
      </c>
      <c r="P2982">
        <v>51363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32665585</v>
      </c>
      <c r="G2983">
        <v>20239198</v>
      </c>
      <c r="H2983">
        <v>10710086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2532226</v>
      </c>
      <c r="G2984">
        <v>0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21265671</v>
      </c>
      <c r="G2985">
        <v>7612009</v>
      </c>
      <c r="H2985">
        <v>8326405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254852805</v>
      </c>
      <c r="G2986">
        <v>136473785</v>
      </c>
      <c r="H2986">
        <v>24399250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5265024</v>
      </c>
      <c r="G2987">
        <v>11216843</v>
      </c>
      <c r="H2987">
        <v>12208502</v>
      </c>
      <c r="P2987">
        <v>200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145741993</v>
      </c>
      <c r="G2988">
        <v>117397272</v>
      </c>
      <c r="H2988">
        <v>90411950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39475240</v>
      </c>
      <c r="G2989">
        <v>46183918</v>
      </c>
      <c r="H2989">
        <v>59390983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21633120</v>
      </c>
      <c r="G2990">
        <v>19180243</v>
      </c>
      <c r="H2990">
        <v>12873313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202039632</v>
      </c>
      <c r="G2991">
        <v>141791212</v>
      </c>
      <c r="H2991">
        <v>136379904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29823627</v>
      </c>
      <c r="G2992">
        <v>15190433</v>
      </c>
      <c r="H2992">
        <v>8665998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98452962</v>
      </c>
      <c r="G2993">
        <v>76474249</v>
      </c>
      <c r="H2993">
        <v>69859986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18000014</v>
      </c>
      <c r="G2994">
        <v>16334948</v>
      </c>
      <c r="H2994">
        <v>14401237</v>
      </c>
      <c r="P2994">
        <v>219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104466119</v>
      </c>
      <c r="G2995">
        <v>64367191</v>
      </c>
      <c r="H2995">
        <v>42419989</v>
      </c>
      <c r="P2995">
        <v>11980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182782622</v>
      </c>
      <c r="G2996">
        <v>145127576</v>
      </c>
      <c r="H2996">
        <v>150152164</v>
      </c>
      <c r="P2996">
        <v>254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5213929</v>
      </c>
      <c r="G2997">
        <v>5588090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22817778</v>
      </c>
      <c r="G2998">
        <v>25492667</v>
      </c>
      <c r="H2998">
        <v>28244478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130782569</v>
      </c>
      <c r="G2999">
        <v>135160045</v>
      </c>
      <c r="H2999">
        <v>145905962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58217059</v>
      </c>
      <c r="G3000">
        <v>49906540</v>
      </c>
      <c r="H3000">
        <v>67045025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280209889</v>
      </c>
      <c r="G3001">
        <v>228661700</v>
      </c>
      <c r="H3001">
        <v>177607794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29413302</v>
      </c>
      <c r="G3002">
        <v>16994215</v>
      </c>
      <c r="H3002">
        <v>17565214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146589824</v>
      </c>
      <c r="G3003">
        <v>101217012</v>
      </c>
      <c r="H3003">
        <v>84520861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80930201</v>
      </c>
      <c r="G3004">
        <v>66410194</v>
      </c>
      <c r="H3004">
        <v>73426130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31184566</v>
      </c>
      <c r="G3005">
        <v>32272055</v>
      </c>
      <c r="H3005">
        <v>50804666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4244193</v>
      </c>
      <c r="G3006">
        <v>3635836</v>
      </c>
      <c r="H3006">
        <v>2166148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27759101</v>
      </c>
      <c r="G3007">
        <v>19852125</v>
      </c>
      <c r="H3007">
        <v>18163662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64840891</v>
      </c>
      <c r="G3008">
        <v>32217325</v>
      </c>
      <c r="H3008">
        <v>34092926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2078032</v>
      </c>
      <c r="G3009">
        <v>1425907</v>
      </c>
      <c r="H3009">
        <v>6367465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34730255</v>
      </c>
      <c r="G3010">
        <v>19684230</v>
      </c>
      <c r="H3010">
        <v>25855372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22617260</v>
      </c>
      <c r="G3011">
        <v>19154532</v>
      </c>
      <c r="H3011">
        <v>18997104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82975442</v>
      </c>
      <c r="G3012">
        <v>80979298</v>
      </c>
      <c r="H3012">
        <v>87769557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50233945</v>
      </c>
      <c r="G3013">
        <v>23001810</v>
      </c>
      <c r="H3013">
        <v>43457854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128085146</v>
      </c>
      <c r="G3014">
        <v>175041338</v>
      </c>
      <c r="H3014">
        <v>232688771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10298174</v>
      </c>
      <c r="G3015">
        <v>9192120</v>
      </c>
      <c r="H3015">
        <v>5981288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32536976</v>
      </c>
      <c r="G3016">
        <v>28547960</v>
      </c>
      <c r="H3016">
        <v>28625150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14218217</v>
      </c>
      <c r="G3017">
        <v>9511485</v>
      </c>
      <c r="H3017">
        <v>10462529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68228139</v>
      </c>
      <c r="G3018">
        <v>56565435</v>
      </c>
      <c r="H3018">
        <v>52186460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35715233</v>
      </c>
      <c r="G3019">
        <v>26640496</v>
      </c>
      <c r="H3019">
        <v>19120849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9492440</v>
      </c>
      <c r="G3020">
        <v>9435662</v>
      </c>
      <c r="H3020">
        <v>9774309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39873341</v>
      </c>
      <c r="G3021">
        <v>26454879</v>
      </c>
      <c r="H3021">
        <v>25020361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288595983</v>
      </c>
      <c r="G3022">
        <v>183430874</v>
      </c>
      <c r="H3022">
        <v>186536038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62393470</v>
      </c>
      <c r="G3023">
        <v>54222387</v>
      </c>
      <c r="H3023">
        <v>58399180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139066624</v>
      </c>
      <c r="G3024">
        <v>95524846</v>
      </c>
      <c r="H3024">
        <v>20785696</v>
      </c>
      <c r="P3024">
        <v>52720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0</v>
      </c>
      <c r="G3025">
        <v>0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7451075</v>
      </c>
      <c r="G3026">
        <v>77500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555340</v>
      </c>
      <c r="G3027">
        <v>273698</v>
      </c>
      <c r="H3027">
        <v>450955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35604668</v>
      </c>
      <c r="G3028">
        <v>38503317</v>
      </c>
      <c r="H3028">
        <v>42362344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147626054</v>
      </c>
      <c r="G3029">
        <v>135836444</v>
      </c>
      <c r="H3029">
        <v>212368194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78272264</v>
      </c>
      <c r="G3030">
        <v>63380475</v>
      </c>
      <c r="H3030">
        <v>72850583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234420244</v>
      </c>
      <c r="G3031">
        <v>189043535</v>
      </c>
      <c r="H3031">
        <v>164705147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39542769</v>
      </c>
      <c r="G3032">
        <v>13589068</v>
      </c>
      <c r="H3032">
        <v>2437454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123224007</v>
      </c>
      <c r="G3033">
        <v>86388684</v>
      </c>
      <c r="H3033">
        <v>64535267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11562398</v>
      </c>
      <c r="G3034">
        <v>11903285</v>
      </c>
      <c r="H3034">
        <v>10008031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92774062</v>
      </c>
      <c r="G3035">
        <v>68906660</v>
      </c>
      <c r="H3035">
        <v>45478386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43882762</v>
      </c>
      <c r="G3036">
        <v>42936100</v>
      </c>
      <c r="H3036">
        <v>50151461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41894563</v>
      </c>
      <c r="G3037">
        <v>35960546</v>
      </c>
      <c r="H3037">
        <v>34224928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111480640</v>
      </c>
      <c r="G3038">
        <v>85856323</v>
      </c>
      <c r="H3038">
        <v>82618368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5026161</v>
      </c>
      <c r="G3039">
        <v>4513137</v>
      </c>
      <c r="H3039">
        <v>5688428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0</v>
      </c>
      <c r="G3040">
        <v>0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540419</v>
      </c>
      <c r="G3041">
        <v>679022</v>
      </c>
      <c r="H3041">
        <v>884586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61684936</v>
      </c>
      <c r="G3042">
        <v>53897290</v>
      </c>
      <c r="H3042">
        <v>44623342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2254089</v>
      </c>
      <c r="G3043">
        <v>1007253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120989642</v>
      </c>
      <c r="G3044">
        <v>71916015</v>
      </c>
      <c r="H3044">
        <v>106242489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37064978</v>
      </c>
      <c r="G3045">
        <v>36736841</v>
      </c>
      <c r="H3045">
        <v>46350991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57135488</v>
      </c>
      <c r="G3046">
        <v>39644214</v>
      </c>
      <c r="H3046">
        <v>45264560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26452287</v>
      </c>
      <c r="G3047">
        <v>24016680</v>
      </c>
      <c r="H3047">
        <v>31528063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25428848</v>
      </c>
      <c r="G3048">
        <v>20788685</v>
      </c>
      <c r="H3048">
        <v>24763258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23984065</v>
      </c>
      <c r="G3049">
        <v>15294278</v>
      </c>
      <c r="H3049">
        <v>14804450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7590351</v>
      </c>
      <c r="G3050">
        <v>883232</v>
      </c>
      <c r="H3050">
        <v>886313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29276221</v>
      </c>
      <c r="G3051">
        <v>29110814</v>
      </c>
      <c r="H3051">
        <v>27533630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99242121</v>
      </c>
      <c r="G3052">
        <v>76058999</v>
      </c>
      <c r="H3052">
        <v>65523586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13122013</v>
      </c>
      <c r="G3053">
        <v>2577021</v>
      </c>
      <c r="H3053">
        <v>5805169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139628240</v>
      </c>
      <c r="G3054">
        <v>121436244</v>
      </c>
      <c r="H3054">
        <v>132890180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101750735</v>
      </c>
      <c r="G3055">
        <v>111300966</v>
      </c>
      <c r="H3055">
        <v>86883675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0</v>
      </c>
      <c r="G3056">
        <v>0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25419975</v>
      </c>
      <c r="G3057">
        <v>20180837</v>
      </c>
      <c r="H3057">
        <v>14692056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25397753</v>
      </c>
      <c r="G3058">
        <v>20538587</v>
      </c>
      <c r="H3058">
        <v>14726963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84687232</v>
      </c>
      <c r="G3059">
        <v>68220285</v>
      </c>
      <c r="H3059">
        <v>49906942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347193943</v>
      </c>
      <c r="G3060">
        <v>197226586</v>
      </c>
      <c r="H3060">
        <v>165924856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18044555</v>
      </c>
      <c r="G3061">
        <v>28786555</v>
      </c>
      <c r="H3061">
        <v>47794090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1046035</v>
      </c>
      <c r="G3062">
        <v>1037707</v>
      </c>
      <c r="H3062">
        <v>1371414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452687</v>
      </c>
      <c r="G3063">
        <v>397433</v>
      </c>
      <c r="H3063">
        <v>2022620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5031489</v>
      </c>
      <c r="G3064">
        <v>2546119</v>
      </c>
      <c r="H3064">
        <v>679637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29906917</v>
      </c>
      <c r="G3065">
        <v>26036845</v>
      </c>
      <c r="H3065">
        <v>29318389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0</v>
      </c>
      <c r="G3066">
        <v>0</v>
      </c>
      <c r="H3066">
        <v>0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18194846</v>
      </c>
      <c r="G3067">
        <v>18228444</v>
      </c>
      <c r="H3067">
        <v>20223850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13778910</v>
      </c>
      <c r="G3068">
        <v>15528999</v>
      </c>
      <c r="H3068">
        <v>15690762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29333212</v>
      </c>
      <c r="G3069">
        <v>22722936</v>
      </c>
      <c r="H3069">
        <v>17499490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42155596</v>
      </c>
      <c r="G3070">
        <v>34215529</v>
      </c>
      <c r="H3070">
        <v>43743658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62250525</v>
      </c>
      <c r="G3071">
        <v>38118933</v>
      </c>
      <c r="H3071">
        <v>32255384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1007216704</v>
      </c>
      <c r="G3072">
        <v>733339628</v>
      </c>
      <c r="H3072">
        <v>509094374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124523608</v>
      </c>
      <c r="G3073">
        <v>109813954</v>
      </c>
      <c r="H3073">
        <v>84708840</v>
      </c>
      <c r="P3073">
        <v>863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49051680</v>
      </c>
      <c r="G3074">
        <v>53872736</v>
      </c>
      <c r="H3074">
        <v>116360918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17912967</v>
      </c>
      <c r="G3075">
        <v>22497743</v>
      </c>
      <c r="H3075">
        <v>23347400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2836778</v>
      </c>
      <c r="G3076">
        <v>4409392</v>
      </c>
      <c r="H3076">
        <v>7301384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948793</v>
      </c>
      <c r="G3077">
        <v>623852</v>
      </c>
      <c r="H3077">
        <v>1008091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20415672</v>
      </c>
      <c r="G3078">
        <v>20954056</v>
      </c>
      <c r="H3078">
        <v>26496437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8886689</v>
      </c>
      <c r="H3079">
        <v>10633920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11502691</v>
      </c>
      <c r="G3080">
        <v>4575699</v>
      </c>
      <c r="H3080">
        <v>3190680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63823588</v>
      </c>
      <c r="G3081">
        <v>37773398</v>
      </c>
      <c r="H3081">
        <v>34829925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69943970</v>
      </c>
      <c r="G3082">
        <v>57526395</v>
      </c>
      <c r="H3082">
        <v>57453562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14284701</v>
      </c>
      <c r="G3083">
        <v>5502526</v>
      </c>
      <c r="H3083">
        <v>6902661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80161207</v>
      </c>
      <c r="G3084">
        <v>50061787</v>
      </c>
      <c r="H3084">
        <v>49135811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25524166</v>
      </c>
      <c r="G3085">
        <v>18286117</v>
      </c>
      <c r="H3085">
        <v>26539150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16815740</v>
      </c>
      <c r="G3086">
        <v>30923919</v>
      </c>
      <c r="H3086">
        <v>44400371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94073428</v>
      </c>
      <c r="G3087">
        <v>65830825</v>
      </c>
      <c r="H3087">
        <v>73437335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95612003</v>
      </c>
      <c r="G3088">
        <v>64916240</v>
      </c>
      <c r="H3088">
        <v>77190111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58843932</v>
      </c>
      <c r="G3089">
        <v>85064643</v>
      </c>
      <c r="H3089">
        <v>66546842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13049362</v>
      </c>
      <c r="G3090">
        <v>19153960</v>
      </c>
      <c r="H3090">
        <v>22388507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627405050</v>
      </c>
      <c r="G3091">
        <v>176348084</v>
      </c>
      <c r="H3091">
        <v>211090562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71330413</v>
      </c>
      <c r="G3092">
        <v>62137205</v>
      </c>
      <c r="H3092">
        <v>64480459</v>
      </c>
      <c r="P3092">
        <v>10691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389283331</v>
      </c>
      <c r="G3093">
        <v>312609199</v>
      </c>
      <c r="H3093">
        <v>287545650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1131886</v>
      </c>
      <c r="G3094">
        <v>3401939</v>
      </c>
      <c r="H3094">
        <v>2037805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150670680</v>
      </c>
      <c r="G3095">
        <v>99802660</v>
      </c>
      <c r="H3095">
        <v>108697841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161293487</v>
      </c>
      <c r="G3096">
        <v>166986731</v>
      </c>
      <c r="H3096">
        <v>161410181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46570336</v>
      </c>
      <c r="G3097">
        <v>47827593</v>
      </c>
      <c r="H3097">
        <v>27020590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15490100</v>
      </c>
      <c r="G3098">
        <v>18069099</v>
      </c>
      <c r="H3098">
        <v>25479162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33716656</v>
      </c>
      <c r="G3099">
        <v>32934036</v>
      </c>
      <c r="H3099">
        <v>10299219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36058455</v>
      </c>
      <c r="G3100">
        <v>33111779</v>
      </c>
      <c r="H3100">
        <v>27790857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28763233</v>
      </c>
      <c r="G3101">
        <v>24795593</v>
      </c>
      <c r="H3101">
        <v>23053016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207323403</v>
      </c>
      <c r="G3102">
        <v>105548589</v>
      </c>
      <c r="H3102">
        <v>94108739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75367953</v>
      </c>
      <c r="G3103">
        <v>81627977</v>
      </c>
      <c r="H3103">
        <v>68606697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459791820</v>
      </c>
      <c r="G3104">
        <v>343732083</v>
      </c>
      <c r="H3104">
        <v>231390076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279012793</v>
      </c>
      <c r="G3105">
        <v>202793585</v>
      </c>
      <c r="H3105">
        <v>159832027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88047165</v>
      </c>
      <c r="G3106">
        <v>76904430</v>
      </c>
      <c r="H3106">
        <v>68694775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464826111</v>
      </c>
      <c r="G3107">
        <v>203219063</v>
      </c>
      <c r="H3107">
        <v>224032870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6566509</v>
      </c>
      <c r="G3108">
        <v>8333685</v>
      </c>
      <c r="H3108">
        <v>4869905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54461276</v>
      </c>
      <c r="G3109">
        <v>50578203</v>
      </c>
      <c r="H3109">
        <v>40958206</v>
      </c>
      <c r="P3109">
        <v>434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913435</v>
      </c>
      <c r="G3110">
        <v>9550337</v>
      </c>
      <c r="H3110">
        <v>16013131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73908682</v>
      </c>
      <c r="G3111">
        <v>55495624</v>
      </c>
      <c r="H3111">
        <v>64811844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129427044</v>
      </c>
      <c r="G3112">
        <v>112136563</v>
      </c>
      <c r="H3112">
        <v>93602041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59222367</v>
      </c>
      <c r="G3113">
        <v>39929138</v>
      </c>
      <c r="H3113">
        <v>69523829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44703785</v>
      </c>
      <c r="G3114">
        <v>35669851</v>
      </c>
      <c r="H3114">
        <v>10182417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26403327</v>
      </c>
      <c r="G3115">
        <v>21239245</v>
      </c>
      <c r="H3115">
        <v>23355633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650663066</v>
      </c>
      <c r="G3116">
        <v>490305477</v>
      </c>
      <c r="H3116">
        <v>479966872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35501259</v>
      </c>
      <c r="G3117">
        <v>31997121</v>
      </c>
      <c r="H3117">
        <v>16409092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76509202</v>
      </c>
      <c r="G3118">
        <v>60089748</v>
      </c>
      <c r="H3118">
        <v>36658896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58267254</v>
      </c>
      <c r="G3119">
        <v>34912167</v>
      </c>
      <c r="H3119">
        <v>58327710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114216172</v>
      </c>
      <c r="G3120">
        <v>86333139</v>
      </c>
      <c r="H3120">
        <v>110384962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23373473</v>
      </c>
      <c r="G3121">
        <v>9687508</v>
      </c>
      <c r="H3121">
        <v>15817512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124120353</v>
      </c>
      <c r="G3122">
        <v>90643987</v>
      </c>
      <c r="H3122">
        <v>74419846</v>
      </c>
      <c r="P3122">
        <v>1283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85860296</v>
      </c>
      <c r="G3123">
        <v>62771327</v>
      </c>
      <c r="H3123">
        <v>73419033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27568863</v>
      </c>
      <c r="G3124">
        <v>22470005</v>
      </c>
      <c r="H3124">
        <v>23281195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569339080</v>
      </c>
      <c r="G3125">
        <v>496021898</v>
      </c>
      <c r="H3125">
        <v>462554701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57786783</v>
      </c>
      <c r="G3126">
        <v>45870902</v>
      </c>
      <c r="H3126">
        <v>43012125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88437075</v>
      </c>
      <c r="G3127">
        <v>54219508</v>
      </c>
      <c r="H3127">
        <v>70436369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235955914</v>
      </c>
      <c r="G3128">
        <v>121279480</v>
      </c>
      <c r="H3128">
        <v>140807331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45860979</v>
      </c>
      <c r="G3129">
        <v>33708160</v>
      </c>
      <c r="H3129">
        <v>24386689</v>
      </c>
      <c r="P3129">
        <v>498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556652506</v>
      </c>
      <c r="G3130">
        <v>478102955</v>
      </c>
      <c r="H3130">
        <v>421731247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58619695</v>
      </c>
      <c r="G3131">
        <v>57369071</v>
      </c>
      <c r="H3131">
        <v>49603066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17791099</v>
      </c>
      <c r="G3132">
        <v>13270865</v>
      </c>
      <c r="H3132">
        <v>13631278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80797791</v>
      </c>
      <c r="G3133">
        <v>38810956</v>
      </c>
      <c r="H3133">
        <v>24200416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150969303</v>
      </c>
      <c r="G3134">
        <v>116166927</v>
      </c>
      <c r="H3134">
        <v>122660227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3877769884</v>
      </c>
      <c r="G3135">
        <v>3063423680</v>
      </c>
      <c r="H3135">
        <v>2504800050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5878786</v>
      </c>
      <c r="G3136">
        <v>5150188</v>
      </c>
      <c r="H3136">
        <v>4876842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3125875</v>
      </c>
      <c r="G3137">
        <v>2797663</v>
      </c>
      <c r="H3137">
        <v>3394630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9120840</v>
      </c>
      <c r="G3138">
        <v>11339946</v>
      </c>
      <c r="H3138">
        <v>15879950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26820742</v>
      </c>
      <c r="G3139">
        <v>27233975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59147867</v>
      </c>
      <c r="G3140">
        <v>42788301</v>
      </c>
      <c r="H3140">
        <v>59751290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35040977</v>
      </c>
      <c r="G3141">
        <v>38809955</v>
      </c>
      <c r="H3141">
        <v>18341339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766117569</v>
      </c>
      <c r="G3142">
        <v>685853561</v>
      </c>
      <c r="H3142">
        <v>528749237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6020300</v>
      </c>
      <c r="G3143">
        <v>2472554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13770580</v>
      </c>
      <c r="G3144">
        <v>8654865</v>
      </c>
      <c r="H3144">
        <v>11322465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27880908</v>
      </c>
      <c r="G3145">
        <v>35114569</v>
      </c>
      <c r="H3145">
        <v>45753589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137493381</v>
      </c>
      <c r="G3146">
        <v>135603871</v>
      </c>
      <c r="H3146">
        <v>253448227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54856171</v>
      </c>
      <c r="G3147">
        <v>43108355</v>
      </c>
      <c r="H3147">
        <v>66748107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13375183</v>
      </c>
      <c r="G3148">
        <v>7735504</v>
      </c>
      <c r="H3148">
        <v>4495521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209583306</v>
      </c>
      <c r="G3149">
        <v>141275855</v>
      </c>
      <c r="H3149">
        <v>144123652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135942850</v>
      </c>
      <c r="G3150">
        <v>122948779</v>
      </c>
      <c r="H3150">
        <v>84093548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75028227</v>
      </c>
      <c r="G3151">
        <v>38863243</v>
      </c>
      <c r="H3151">
        <v>68410974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55120306</v>
      </c>
      <c r="G3152">
        <v>56210813</v>
      </c>
      <c r="H3152">
        <v>36201630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7663341</v>
      </c>
      <c r="G3153">
        <v>10741721</v>
      </c>
      <c r="H3153">
        <v>8630527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159305105</v>
      </c>
      <c r="G3154">
        <v>114849071</v>
      </c>
      <c r="H3154">
        <v>119549435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30142355</v>
      </c>
      <c r="G3155">
        <v>50698908</v>
      </c>
      <c r="H3155">
        <v>68231127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122927955</v>
      </c>
      <c r="G3156">
        <v>106967045</v>
      </c>
      <c r="H3156">
        <v>95840659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41767108</v>
      </c>
      <c r="G3157">
        <v>34853875</v>
      </c>
      <c r="H3157">
        <v>43848164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22905379</v>
      </c>
      <c r="G3158">
        <v>25478925</v>
      </c>
      <c r="H3158">
        <v>30585466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416206104</v>
      </c>
      <c r="G3159">
        <v>322948773</v>
      </c>
      <c r="H3159">
        <v>284194461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111421284</v>
      </c>
      <c r="G3160">
        <v>56225322</v>
      </c>
      <c r="H3160">
        <v>103097302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11138419</v>
      </c>
      <c r="G3161">
        <v>11897159</v>
      </c>
      <c r="H3161">
        <v>9898426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9889600</v>
      </c>
      <c r="G3162">
        <v>6726624</v>
      </c>
      <c r="H3162">
        <v>7791600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93708825</v>
      </c>
      <c r="G3163">
        <v>53668154</v>
      </c>
      <c r="H3163">
        <v>60849875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125515668</v>
      </c>
      <c r="G3164">
        <v>90906835</v>
      </c>
      <c r="H3164">
        <v>89025857</v>
      </c>
      <c r="P3164">
        <v>658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4797129</v>
      </c>
      <c r="G3165">
        <v>7402530</v>
      </c>
      <c r="H3165">
        <v>23723096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58395803</v>
      </c>
      <c r="G3166">
        <v>67701027</v>
      </c>
      <c r="H3166">
        <v>54204249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3038822</v>
      </c>
      <c r="G3167">
        <v>1696690</v>
      </c>
      <c r="H3167">
        <v>2206289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78172687</v>
      </c>
      <c r="G3168">
        <v>47122131</v>
      </c>
      <c r="H3168">
        <v>51064871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67347361</v>
      </c>
      <c r="G3169">
        <v>65222487</v>
      </c>
      <c r="H3169">
        <v>77807801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38298095</v>
      </c>
      <c r="H3170">
        <v>117721148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5185104</v>
      </c>
      <c r="G3171">
        <v>1635527</v>
      </c>
      <c r="H3171">
        <v>4922097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30174994</v>
      </c>
      <c r="G3172">
        <v>31652346</v>
      </c>
      <c r="H3172">
        <v>20377703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9074716</v>
      </c>
      <c r="G3173">
        <v>3365935</v>
      </c>
      <c r="H3173">
        <v>6523328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95488478</v>
      </c>
      <c r="G3174">
        <v>80131653</v>
      </c>
      <c r="H3174">
        <v>97777972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45452532</v>
      </c>
      <c r="G3175">
        <v>28446241</v>
      </c>
      <c r="H3175">
        <v>25285474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764977223</v>
      </c>
      <c r="G3176">
        <v>714427584</v>
      </c>
      <c r="H3176">
        <v>777725895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27704003</v>
      </c>
      <c r="G3177">
        <v>19533074</v>
      </c>
      <c r="H3177">
        <v>9616444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36239826</v>
      </c>
      <c r="G3178">
        <v>13189782</v>
      </c>
      <c r="H3178">
        <v>7218872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214032350</v>
      </c>
      <c r="G3179">
        <v>128974552</v>
      </c>
      <c r="H3179">
        <v>4151437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91930864</v>
      </c>
      <c r="G3180">
        <v>47007696</v>
      </c>
      <c r="H3180">
        <v>36847413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72384245</v>
      </c>
      <c r="G3181">
        <v>59222768</v>
      </c>
      <c r="H3181">
        <v>57584830</v>
      </c>
      <c r="P3181">
        <v>463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0</v>
      </c>
      <c r="G3182">
        <v>0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196757062</v>
      </c>
      <c r="G3183">
        <v>168863451</v>
      </c>
      <c r="H3183">
        <v>143562632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0</v>
      </c>
      <c r="G3184">
        <v>0</v>
      </c>
      <c r="H3184">
        <v>4531009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413336998</v>
      </c>
      <c r="G3185">
        <v>305959027</v>
      </c>
      <c r="H3185">
        <v>318091250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7749037</v>
      </c>
      <c r="G3186">
        <v>12175995</v>
      </c>
      <c r="H3186">
        <v>25223535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55744342</v>
      </c>
      <c r="G3187">
        <v>50419968</v>
      </c>
      <c r="H3187">
        <v>58807202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52736849</v>
      </c>
      <c r="G3188">
        <v>51856750</v>
      </c>
      <c r="H3188">
        <v>53622867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39055407</v>
      </c>
      <c r="G3189">
        <v>13922553</v>
      </c>
      <c r="H3189">
        <v>14334478</v>
      </c>
      <c r="P3189">
        <v>128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42726304</v>
      </c>
      <c r="G3190">
        <v>73604569</v>
      </c>
      <c r="H3190">
        <v>153269674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99001219</v>
      </c>
      <c r="G3191">
        <v>78251300</v>
      </c>
      <c r="H3191">
        <v>106107512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93520390</v>
      </c>
      <c r="G3192">
        <v>54429291</v>
      </c>
      <c r="H3192">
        <v>49435510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0</v>
      </c>
      <c r="G3193">
        <v>0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47276989</v>
      </c>
      <c r="G3194">
        <v>52401608</v>
      </c>
      <c r="H3194">
        <v>39273286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2628964958</v>
      </c>
      <c r="G3195">
        <v>2568508521</v>
      </c>
      <c r="H3195">
        <v>1578293698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8146491</v>
      </c>
      <c r="G3196">
        <v>10067178</v>
      </c>
      <c r="H3196">
        <v>10129672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1964797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66383215</v>
      </c>
      <c r="G3198">
        <v>68195475</v>
      </c>
      <c r="H3198">
        <v>90438505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65517519</v>
      </c>
      <c r="G3199">
        <v>42461731</v>
      </c>
      <c r="H3199">
        <v>33980207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27979748</v>
      </c>
      <c r="G3200">
        <v>24531810</v>
      </c>
      <c r="H3200">
        <v>18404072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36804761</v>
      </c>
      <c r="G3201">
        <v>37824009</v>
      </c>
      <c r="H3201">
        <v>19956554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125290059</v>
      </c>
      <c r="G3202">
        <v>94736037</v>
      </c>
      <c r="H3202">
        <v>158583785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47344745</v>
      </c>
      <c r="G3203">
        <v>96526491</v>
      </c>
      <c r="H3203">
        <v>71543960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95255370</v>
      </c>
      <c r="G3204">
        <v>69385630</v>
      </c>
      <c r="H3204">
        <v>58889618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952658</v>
      </c>
      <c r="G3205">
        <v>0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17537711</v>
      </c>
      <c r="G3206">
        <v>18221118</v>
      </c>
      <c r="H3206">
        <v>2993786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45171915</v>
      </c>
      <c r="G3207">
        <v>15815287</v>
      </c>
      <c r="H3207">
        <v>20167611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19319101</v>
      </c>
      <c r="G3208">
        <v>14134798</v>
      </c>
      <c r="H3208">
        <v>14534280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83770926</v>
      </c>
      <c r="G3209">
        <v>80462373</v>
      </c>
      <c r="H3209">
        <v>76153349</v>
      </c>
      <c r="I3209">
        <v>52195529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26040311</v>
      </c>
      <c r="G3210">
        <v>11480131</v>
      </c>
      <c r="H3210">
        <v>21016556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96776878</v>
      </c>
      <c r="G3211">
        <v>101020232</v>
      </c>
      <c r="H3211">
        <v>103143834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8407434</v>
      </c>
      <c r="G3212">
        <v>6987730</v>
      </c>
      <c r="H3212">
        <v>5956593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1526327908</v>
      </c>
      <c r="G3213">
        <v>845737033</v>
      </c>
      <c r="H3213">
        <v>432044114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5320083</v>
      </c>
      <c r="G3214">
        <v>4028053</v>
      </c>
      <c r="H3214">
        <v>6437721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4086191</v>
      </c>
      <c r="G3215">
        <v>4307475</v>
      </c>
      <c r="H3215">
        <v>6216042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19816823</v>
      </c>
      <c r="G3216">
        <v>14346603</v>
      </c>
      <c r="H3216">
        <v>15410234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29169577</v>
      </c>
      <c r="G3217">
        <v>22737283</v>
      </c>
      <c r="H3217">
        <v>36381290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211342678</v>
      </c>
      <c r="G3218">
        <v>125723005</v>
      </c>
      <c r="H3218">
        <v>104023740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0</v>
      </c>
      <c r="G3219">
        <v>0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555627</v>
      </c>
      <c r="G3221">
        <v>751434</v>
      </c>
      <c r="H3221">
        <v>783409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5760252</v>
      </c>
      <c r="G3222">
        <v>10303305</v>
      </c>
      <c r="H3222">
        <v>8673495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10352916</v>
      </c>
      <c r="G3223">
        <v>13259089</v>
      </c>
      <c r="H3223">
        <v>20822644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</v>
      </c>
      <c r="G3224">
        <v>0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1784264</v>
      </c>
      <c r="G3225">
        <v>451901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42558395</v>
      </c>
      <c r="G3226">
        <v>68458560</v>
      </c>
      <c r="H3226">
        <v>79998346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3073921</v>
      </c>
      <c r="G3227">
        <v>1663070</v>
      </c>
      <c r="H3227">
        <v>1972709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143433206</v>
      </c>
      <c r="G3228">
        <v>117824033</v>
      </c>
      <c r="H3228">
        <v>107629786</v>
      </c>
      <c r="P3228">
        <v>40625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8585203</v>
      </c>
      <c r="H3229">
        <v>11735906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45495763</v>
      </c>
      <c r="G3230">
        <v>33219513</v>
      </c>
      <c r="H3230">
        <v>34986893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97414812</v>
      </c>
      <c r="G3231">
        <v>90860828</v>
      </c>
      <c r="H3231">
        <v>64040655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52966575</v>
      </c>
      <c r="G3232">
        <v>46138688</v>
      </c>
      <c r="H3232">
        <v>51857437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7089995</v>
      </c>
      <c r="G3233">
        <v>11306886</v>
      </c>
      <c r="H3233">
        <v>15799888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12986098</v>
      </c>
      <c r="G3234">
        <v>17966371</v>
      </c>
      <c r="H3234">
        <v>24637155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2199029</v>
      </c>
      <c r="G3235">
        <v>1718307</v>
      </c>
      <c r="H3235">
        <v>1571649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16136106</v>
      </c>
      <c r="G3236">
        <v>12647670</v>
      </c>
      <c r="H3236">
        <v>16762853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143539411</v>
      </c>
      <c r="G3237">
        <v>185945370</v>
      </c>
      <c r="H3237">
        <v>197649298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74483150</v>
      </c>
      <c r="G3238">
        <v>66535688</v>
      </c>
      <c r="H3238">
        <v>54492384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73656131</v>
      </c>
      <c r="G3239">
        <v>65395729</v>
      </c>
      <c r="H3239">
        <v>68162287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34233185</v>
      </c>
      <c r="G3240">
        <v>23337757</v>
      </c>
      <c r="H3240">
        <v>27475249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63844109</v>
      </c>
      <c r="G3241">
        <v>39483141</v>
      </c>
      <c r="H3241">
        <v>58137456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29373970</v>
      </c>
      <c r="G3242">
        <v>20872403</v>
      </c>
      <c r="H3242">
        <v>22882154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37655192</v>
      </c>
      <c r="G3243">
        <v>26751433</v>
      </c>
      <c r="H3243">
        <v>21277212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946189</v>
      </c>
      <c r="G3244">
        <v>116595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31123151</v>
      </c>
      <c r="G3245">
        <v>27248674</v>
      </c>
      <c r="H3245">
        <v>18351667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103382399</v>
      </c>
      <c r="G3246">
        <v>85351562</v>
      </c>
      <c r="H3246">
        <v>89421556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107196613</v>
      </c>
      <c r="G3247">
        <v>83721456</v>
      </c>
      <c r="H3247">
        <v>71296623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7775073</v>
      </c>
      <c r="G3248">
        <v>9870697</v>
      </c>
      <c r="H3248">
        <v>15630950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46437111</v>
      </c>
      <c r="G3249">
        <v>38388966</v>
      </c>
      <c r="H3249">
        <v>27314821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14518740</v>
      </c>
      <c r="G3250">
        <v>17676983</v>
      </c>
      <c r="H3250">
        <v>13978049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29933388</v>
      </c>
      <c r="G3251">
        <v>7811274</v>
      </c>
      <c r="H3251">
        <v>36127694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188888558</v>
      </c>
      <c r="G3252">
        <v>97594514</v>
      </c>
      <c r="H3252">
        <v>81874984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141403295</v>
      </c>
      <c r="G3253">
        <v>125737463</v>
      </c>
      <c r="H3253">
        <v>65397201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16464351</v>
      </c>
      <c r="G3254">
        <v>9602518</v>
      </c>
      <c r="H3254">
        <v>13756664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108276041</v>
      </c>
      <c r="G3255">
        <v>80914875</v>
      </c>
      <c r="H3255">
        <v>87232381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93126543</v>
      </c>
      <c r="G3256">
        <v>84117257</v>
      </c>
      <c r="H3256">
        <v>112268654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53579470</v>
      </c>
      <c r="G3257">
        <v>33811977</v>
      </c>
      <c r="H3257">
        <v>43006438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67053983</v>
      </c>
      <c r="G3258">
        <v>55762157</v>
      </c>
      <c r="H3258">
        <v>57993085</v>
      </c>
      <c r="P3258">
        <v>242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91832657</v>
      </c>
      <c r="G3259">
        <v>63811477</v>
      </c>
      <c r="H3259">
        <v>75889689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194597863</v>
      </c>
      <c r="G3260">
        <v>79271289</v>
      </c>
      <c r="H3260">
        <v>85462445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69320396</v>
      </c>
      <c r="G3261">
        <v>63765433</v>
      </c>
      <c r="H3261">
        <v>39489948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115544943</v>
      </c>
      <c r="G3262">
        <v>75208182</v>
      </c>
      <c r="H3262">
        <v>97013796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155311446</v>
      </c>
      <c r="G3263">
        <v>95781327</v>
      </c>
      <c r="H3263">
        <v>75644849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38736415</v>
      </c>
      <c r="G3264">
        <v>35033610</v>
      </c>
      <c r="H3264">
        <v>32709077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19957791</v>
      </c>
      <c r="G3265">
        <v>20200640</v>
      </c>
      <c r="H3265">
        <v>24506712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71365229</v>
      </c>
      <c r="G3266">
        <v>80733687</v>
      </c>
      <c r="H3266">
        <v>92759712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60282732</v>
      </c>
      <c r="G3267">
        <v>24589334</v>
      </c>
      <c r="H3267">
        <v>23460490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19285201</v>
      </c>
      <c r="G3268">
        <v>13619625</v>
      </c>
      <c r="H3268">
        <v>13584691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27409000</v>
      </c>
      <c r="G3269">
        <v>28008891</v>
      </c>
      <c r="H3269">
        <v>32075565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23852825</v>
      </c>
      <c r="G3270">
        <v>26113032</v>
      </c>
      <c r="H3270">
        <v>24338351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5981544</v>
      </c>
      <c r="G3271">
        <v>4676303</v>
      </c>
      <c r="H3271">
        <v>4544847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19771677</v>
      </c>
      <c r="G3272">
        <v>10998051</v>
      </c>
      <c r="H3272">
        <v>12376878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25122328</v>
      </c>
      <c r="G3273">
        <v>30522039</v>
      </c>
      <c r="H3273">
        <v>31751403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673649742</v>
      </c>
      <c r="G3274">
        <v>644896512</v>
      </c>
      <c r="H3274">
        <v>324699670</v>
      </c>
      <c r="P3274">
        <v>2914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67596805</v>
      </c>
      <c r="G3275">
        <v>30189358</v>
      </c>
      <c r="H3275">
        <v>21833070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19182606</v>
      </c>
      <c r="G3276">
        <v>10653268</v>
      </c>
      <c r="H3276">
        <v>12982507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366114527</v>
      </c>
      <c r="G3277">
        <v>365831205</v>
      </c>
      <c r="H3277">
        <v>390239656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54400905</v>
      </c>
      <c r="G3278">
        <v>43510084</v>
      </c>
      <c r="H3278">
        <v>46107807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37346907</v>
      </c>
      <c r="G3279">
        <v>34565802</v>
      </c>
      <c r="H3279">
        <v>27874742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439692</v>
      </c>
      <c r="G3280">
        <v>0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39843629</v>
      </c>
      <c r="G3281">
        <v>33364924</v>
      </c>
      <c r="H3281">
        <v>27792510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120083657</v>
      </c>
      <c r="G3282">
        <v>122699260</v>
      </c>
      <c r="H3282">
        <v>179986644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136169264</v>
      </c>
      <c r="G3283">
        <v>55720501</v>
      </c>
      <c r="H3283">
        <v>51087787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27756948</v>
      </c>
      <c r="G3284">
        <v>29075600</v>
      </c>
      <c r="H3284">
        <v>37195375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11188478</v>
      </c>
      <c r="G3285">
        <v>9009631</v>
      </c>
      <c r="H3285">
        <v>8057135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106811669</v>
      </c>
      <c r="G3286">
        <v>87789578</v>
      </c>
      <c r="H3286">
        <v>86755610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28501696</v>
      </c>
      <c r="G3287">
        <v>29977315</v>
      </c>
      <c r="H3287">
        <v>33724759</v>
      </c>
      <c r="P3287">
        <v>1076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</v>
      </c>
      <c r="G3288">
        <v>0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15058143</v>
      </c>
      <c r="G3289">
        <v>6709104</v>
      </c>
      <c r="H3289">
        <v>7931913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1174229</v>
      </c>
      <c r="G3290">
        <v>1044516</v>
      </c>
      <c r="H3290">
        <v>1493378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129034555</v>
      </c>
      <c r="G3291">
        <v>85341336</v>
      </c>
      <c r="H3291">
        <v>79674253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14997175</v>
      </c>
      <c r="G3292">
        <v>12305055</v>
      </c>
      <c r="H3292">
        <v>15069517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308433</v>
      </c>
      <c r="G3293">
        <v>1379793</v>
      </c>
      <c r="H3293">
        <v>1911942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0</v>
      </c>
      <c r="G3294">
        <v>4976636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23383792</v>
      </c>
      <c r="G3295">
        <v>17230277</v>
      </c>
      <c r="H3295">
        <v>15714612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9155097</v>
      </c>
      <c r="G3296">
        <v>6663530</v>
      </c>
      <c r="H3296">
        <v>10216146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12070562</v>
      </c>
      <c r="G3297">
        <v>10278552</v>
      </c>
      <c r="H3297">
        <v>9890012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65775712</v>
      </c>
      <c r="G3298">
        <v>44399746</v>
      </c>
      <c r="H3298">
        <v>37470190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31721368</v>
      </c>
      <c r="G3299">
        <v>18854621</v>
      </c>
      <c r="H3299">
        <v>18830517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17357655</v>
      </c>
      <c r="G3300">
        <v>23341961</v>
      </c>
      <c r="H3300">
        <v>30740579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16187150</v>
      </c>
      <c r="G3301">
        <v>16219587</v>
      </c>
      <c r="H3301">
        <v>19062496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484728320</v>
      </c>
      <c r="G3302">
        <v>413872785</v>
      </c>
      <c r="H3302">
        <v>360155223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48947317</v>
      </c>
      <c r="G3303">
        <v>36078904</v>
      </c>
      <c r="H3303">
        <v>41999651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110147089</v>
      </c>
      <c r="G3304">
        <v>66228255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4047695</v>
      </c>
      <c r="G3305">
        <v>5656160</v>
      </c>
      <c r="H3305">
        <v>18310204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36962143</v>
      </c>
      <c r="G3306">
        <v>33000105</v>
      </c>
      <c r="H3306">
        <v>37015705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136533437</v>
      </c>
      <c r="G3307">
        <v>119987478</v>
      </c>
      <c r="H3307">
        <v>86291339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3319360</v>
      </c>
      <c r="G3308">
        <v>5020291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59343361</v>
      </c>
      <c r="G3309">
        <v>50306511</v>
      </c>
      <c r="H3309">
        <v>52763114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10833183</v>
      </c>
      <c r="G3310">
        <v>13624811</v>
      </c>
      <c r="H3310">
        <v>10505067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8510975</v>
      </c>
      <c r="G3311">
        <v>7655985</v>
      </c>
      <c r="H3311">
        <v>9776004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10899564</v>
      </c>
      <c r="G3312">
        <v>10322397</v>
      </c>
      <c r="H3312">
        <v>7164954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2995687000</v>
      </c>
      <c r="G3313">
        <v>2525361000</v>
      </c>
      <c r="H3313">
        <v>2495223000</v>
      </c>
      <c r="I3313">
        <v>2079169000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121105054</v>
      </c>
      <c r="G3314">
        <v>91929549</v>
      </c>
      <c r="H3314">
        <v>77269952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18837736</v>
      </c>
      <c r="G3315">
        <v>11283107</v>
      </c>
      <c r="H3315">
        <v>15481690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89653309</v>
      </c>
      <c r="G3316">
        <v>69917816</v>
      </c>
      <c r="H3316">
        <v>79472679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31404898</v>
      </c>
      <c r="G3317">
        <v>26866335</v>
      </c>
      <c r="H3317">
        <v>20682208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19225178</v>
      </c>
      <c r="G3318">
        <v>14152615</v>
      </c>
      <c r="H3318">
        <v>12332434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844626739</v>
      </c>
      <c r="G3319">
        <v>640010116</v>
      </c>
      <c r="H3319">
        <v>555030052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414216259</v>
      </c>
      <c r="G3320">
        <v>289371653</v>
      </c>
      <c r="H3320">
        <v>248992596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926222850</v>
      </c>
      <c r="G3321">
        <v>724334345</v>
      </c>
      <c r="H3321">
        <v>712014204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359560267</v>
      </c>
      <c r="G3322">
        <v>254057903</v>
      </c>
      <c r="H3322">
        <v>176760718</v>
      </c>
      <c r="P3322">
        <v>835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7795120</v>
      </c>
      <c r="H3323">
        <v>7769476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87962425</v>
      </c>
      <c r="G3324">
        <v>51845142</v>
      </c>
      <c r="H3324">
        <v>49001990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29176631</v>
      </c>
      <c r="G3325">
        <v>23050415</v>
      </c>
      <c r="H3325">
        <v>15516758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542875812</v>
      </c>
      <c r="G3326">
        <v>383227531</v>
      </c>
      <c r="H3326">
        <v>304030158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18417</v>
      </c>
      <c r="G3327">
        <v>0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48930032</v>
      </c>
      <c r="G3328">
        <v>39327489</v>
      </c>
      <c r="H3328">
        <v>26716748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16996051</v>
      </c>
      <c r="G3329">
        <v>19780571</v>
      </c>
      <c r="H3329">
        <v>16844346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48225573</v>
      </c>
      <c r="G3330">
        <v>35204924</v>
      </c>
      <c r="H3330">
        <v>58949249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49268165</v>
      </c>
      <c r="G3331">
        <v>36584758</v>
      </c>
      <c r="H3331">
        <v>37063027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34341550</v>
      </c>
      <c r="G3332">
        <v>30436838</v>
      </c>
      <c r="H3332">
        <v>24308223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140296586</v>
      </c>
      <c r="G3333">
        <v>136572817</v>
      </c>
      <c r="H3333">
        <v>116184804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43754266</v>
      </c>
      <c r="G3334">
        <v>32316028</v>
      </c>
      <c r="H3334">
        <v>26526438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2025561</v>
      </c>
      <c r="G3335">
        <v>9293558</v>
      </c>
      <c r="H3335">
        <v>9288023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30765638</v>
      </c>
      <c r="G3336">
        <v>12402109</v>
      </c>
      <c r="H3336">
        <v>12462730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6550534</v>
      </c>
      <c r="G3337">
        <v>9912462</v>
      </c>
      <c r="H3337">
        <v>10999628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19338482</v>
      </c>
      <c r="G3338">
        <v>24095076</v>
      </c>
      <c r="H3338">
        <v>35577009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55863812</v>
      </c>
      <c r="G3339">
        <v>43089900</v>
      </c>
      <c r="H3339">
        <v>57345753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2295205</v>
      </c>
      <c r="G3340">
        <v>4961832</v>
      </c>
      <c r="H3340">
        <v>11036885</v>
      </c>
      <c r="I3340">
        <v>3792804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4061809</v>
      </c>
      <c r="G3341">
        <v>3825219</v>
      </c>
      <c r="H3341">
        <v>5209317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28570494</v>
      </c>
      <c r="G3342">
        <v>17027373</v>
      </c>
      <c r="H3342">
        <v>14775950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842092721</v>
      </c>
      <c r="G3343">
        <v>828090729</v>
      </c>
      <c r="H3343">
        <v>712209493</v>
      </c>
      <c r="P3343">
        <v>2397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31740244</v>
      </c>
      <c r="G3344">
        <v>35700224</v>
      </c>
      <c r="H3344">
        <v>29165465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34980924</v>
      </c>
      <c r="G3345">
        <v>34079367</v>
      </c>
      <c r="H3345">
        <v>26662742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0</v>
      </c>
      <c r="G3346">
        <v>0</v>
      </c>
      <c r="H3346">
        <v>15665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1768813</v>
      </c>
      <c r="G3347">
        <v>2048338</v>
      </c>
      <c r="H3347">
        <v>4146862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882946</v>
      </c>
      <c r="G3348">
        <v>699544</v>
      </c>
      <c r="H3348">
        <v>769635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35928929</v>
      </c>
      <c r="G3349">
        <v>37733982</v>
      </c>
      <c r="H3349">
        <v>25520271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13199884</v>
      </c>
      <c r="G3350">
        <v>9504746</v>
      </c>
      <c r="H3350">
        <v>11893559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32808371</v>
      </c>
      <c r="G3351">
        <v>20933457</v>
      </c>
      <c r="H3351">
        <v>26541872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9368584</v>
      </c>
      <c r="G3352">
        <v>4504654</v>
      </c>
      <c r="H3352">
        <v>3968013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8624191</v>
      </c>
      <c r="G3353">
        <v>6929740</v>
      </c>
      <c r="H3353">
        <v>6787066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132264098</v>
      </c>
      <c r="G3354">
        <v>93129869</v>
      </c>
      <c r="H3354">
        <v>92189856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120759237</v>
      </c>
      <c r="G3355">
        <v>62664895</v>
      </c>
      <c r="H3355">
        <v>77092576</v>
      </c>
      <c r="P3355">
        <v>308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70002155</v>
      </c>
      <c r="G3356">
        <v>63773091</v>
      </c>
      <c r="H3356">
        <v>54329884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8607799</v>
      </c>
      <c r="G3357">
        <v>3978251</v>
      </c>
      <c r="H3357">
        <v>2356681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31690528</v>
      </c>
      <c r="G3358">
        <v>31528981</v>
      </c>
      <c r="H3358">
        <v>28386304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12705057</v>
      </c>
      <c r="G3359">
        <v>54155671</v>
      </c>
      <c r="H3359">
        <v>32424768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134239858</v>
      </c>
      <c r="G3360">
        <v>97598749</v>
      </c>
      <c r="H3360">
        <v>98201041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30716973</v>
      </c>
      <c r="G3361">
        <v>55865128</v>
      </c>
      <c r="H3361">
        <v>69420818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108179024</v>
      </c>
      <c r="G3362">
        <v>99303103</v>
      </c>
      <c r="H3362">
        <v>104482128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6473326</v>
      </c>
      <c r="G3363">
        <v>7025392</v>
      </c>
      <c r="H3363">
        <v>7753100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103542620</v>
      </c>
      <c r="G3364">
        <v>39852367</v>
      </c>
      <c r="H3364">
        <v>38770325</v>
      </c>
      <c r="P3364">
        <v>202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5643124</v>
      </c>
      <c r="G3365">
        <v>6553577</v>
      </c>
      <c r="H3365">
        <v>8297431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24126661</v>
      </c>
      <c r="G3366">
        <v>20513997</v>
      </c>
      <c r="H3366">
        <v>21776056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373878939</v>
      </c>
      <c r="G3367">
        <v>194235926</v>
      </c>
      <c r="H3367">
        <v>193671049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118482189</v>
      </c>
      <c r="G3368">
        <v>97309460</v>
      </c>
      <c r="H3368">
        <v>70425662</v>
      </c>
      <c r="P3368">
        <v>275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14655338</v>
      </c>
      <c r="G3369">
        <v>20063404</v>
      </c>
      <c r="H3369">
        <v>15917611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14764191</v>
      </c>
      <c r="G3370">
        <v>8887704</v>
      </c>
      <c r="H3370">
        <v>5257363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6283093</v>
      </c>
      <c r="G3371">
        <v>25777483</v>
      </c>
      <c r="H3371">
        <v>29785758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194160261</v>
      </c>
      <c r="G3372">
        <v>113338833</v>
      </c>
      <c r="H3372">
        <v>89979346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53346827</v>
      </c>
      <c r="G3373">
        <v>46934017</v>
      </c>
      <c r="H3373">
        <v>56512828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30114969</v>
      </c>
      <c r="G3374">
        <v>24229227</v>
      </c>
      <c r="H3374">
        <v>30001426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5030227</v>
      </c>
      <c r="G3375">
        <v>13782033</v>
      </c>
      <c r="H3375">
        <v>22992961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77186003</v>
      </c>
      <c r="G3376">
        <v>63655934</v>
      </c>
      <c r="H3376">
        <v>55571177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44038409</v>
      </c>
      <c r="G3377">
        <v>33380459</v>
      </c>
      <c r="H3377">
        <v>41730421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0</v>
      </c>
      <c r="G3378">
        <v>0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30750463</v>
      </c>
      <c r="G3379">
        <v>24620770</v>
      </c>
      <c r="H3379">
        <v>25438603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14615616</v>
      </c>
      <c r="G3380">
        <v>14061512</v>
      </c>
      <c r="H3380">
        <v>12739285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71085823</v>
      </c>
      <c r="G3381">
        <v>30674172</v>
      </c>
      <c r="H3381">
        <v>52314664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42012980</v>
      </c>
      <c r="G3382">
        <v>40067095</v>
      </c>
      <c r="H3382">
        <v>40566616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67141470</v>
      </c>
      <c r="G3383">
        <v>56183119</v>
      </c>
      <c r="H3383">
        <v>50412597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6788190</v>
      </c>
      <c r="G3384">
        <v>21205183</v>
      </c>
      <c r="H3384">
        <v>19729903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45734703</v>
      </c>
      <c r="G3385">
        <v>35319283</v>
      </c>
      <c r="H3385">
        <v>56386851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5169700</v>
      </c>
      <c r="G3386">
        <v>6214702</v>
      </c>
      <c r="H3386">
        <v>6330862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157985357</v>
      </c>
      <c r="G3387">
        <v>117269295</v>
      </c>
      <c r="H3387">
        <v>156622646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41452606</v>
      </c>
      <c r="G3388">
        <v>36167959</v>
      </c>
      <c r="H3388">
        <v>32434051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181364</v>
      </c>
      <c r="G3389">
        <v>4182946</v>
      </c>
      <c r="H3389">
        <v>17294508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6596768</v>
      </c>
      <c r="G3390">
        <v>4772697</v>
      </c>
      <c r="H3390">
        <v>5633345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65555458</v>
      </c>
      <c r="G3391">
        <v>51787340</v>
      </c>
      <c r="H3391">
        <v>51776105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22561411</v>
      </c>
      <c r="G3393">
        <v>16123166</v>
      </c>
      <c r="H3393">
        <v>24239051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59067823</v>
      </c>
      <c r="G3394">
        <v>51078852</v>
      </c>
      <c r="H3394">
        <v>36659966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17859322</v>
      </c>
      <c r="G3395">
        <v>14254760</v>
      </c>
      <c r="H3395">
        <v>12815399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29199463</v>
      </c>
      <c r="G3396">
        <v>19031694</v>
      </c>
      <c r="H3396">
        <v>24315238</v>
      </c>
      <c r="P3396">
        <v>4534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50237695</v>
      </c>
      <c r="G3397">
        <v>37577372</v>
      </c>
      <c r="H3397">
        <v>46959140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0</v>
      </c>
      <c r="G3398">
        <v>0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354539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152332720</v>
      </c>
      <c r="G3400">
        <v>100348680</v>
      </c>
      <c r="H3400">
        <v>89147845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12947557</v>
      </c>
      <c r="G3401">
        <v>15526629</v>
      </c>
      <c r="H3401">
        <v>9520688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107491334</v>
      </c>
      <c r="G3402">
        <v>96156805</v>
      </c>
      <c r="H3402">
        <v>87894966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17393469</v>
      </c>
      <c r="G3403">
        <v>17128504</v>
      </c>
      <c r="H3403">
        <v>25419977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23750120</v>
      </c>
      <c r="G3404">
        <v>22076808</v>
      </c>
      <c r="H3404">
        <v>24446097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43331138</v>
      </c>
      <c r="G3405">
        <v>33934361</v>
      </c>
      <c r="H3405">
        <v>34819103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38752409</v>
      </c>
      <c r="G3406">
        <v>22878203</v>
      </c>
      <c r="H3406">
        <v>15600483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34862646</v>
      </c>
      <c r="G3407">
        <v>31844489</v>
      </c>
      <c r="H3407">
        <v>30831875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16892008</v>
      </c>
      <c r="G3408">
        <v>16769025</v>
      </c>
      <c r="H3408">
        <v>19204661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49133869</v>
      </c>
      <c r="G3409">
        <v>40316566</v>
      </c>
      <c r="H3409">
        <v>35065927</v>
      </c>
      <c r="P3409">
        <v>3633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5639719</v>
      </c>
      <c r="G3410">
        <v>5364742</v>
      </c>
      <c r="H3410">
        <v>5329823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25819194</v>
      </c>
      <c r="G3411">
        <v>21193879</v>
      </c>
      <c r="H3411">
        <v>20479039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3552777</v>
      </c>
      <c r="G3412">
        <v>5728325</v>
      </c>
      <c r="H3412">
        <v>16499341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26964857</v>
      </c>
      <c r="G3413">
        <v>20730860</v>
      </c>
      <c r="H3413">
        <v>25183840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38229250</v>
      </c>
      <c r="G3414">
        <v>41805776</v>
      </c>
      <c r="H3414">
        <v>35881486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906682</v>
      </c>
      <c r="G3415">
        <v>1673388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0</v>
      </c>
      <c r="G3416">
        <v>0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33299584</v>
      </c>
      <c r="G3417">
        <v>30077507</v>
      </c>
      <c r="H3417">
        <v>35026358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16621003</v>
      </c>
      <c r="G3418">
        <v>15644311</v>
      </c>
      <c r="H3418">
        <v>14194451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3270426</v>
      </c>
      <c r="G3419">
        <v>0</v>
      </c>
      <c r="H3419">
        <v>2044999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15757475</v>
      </c>
      <c r="G3420">
        <v>21734139</v>
      </c>
      <c r="H3420">
        <v>30830824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7616004</v>
      </c>
      <c r="G3421">
        <v>6646810</v>
      </c>
      <c r="H3421">
        <v>7214012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37409365</v>
      </c>
      <c r="G3422">
        <v>30195081</v>
      </c>
      <c r="H3422">
        <v>27853908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191886924</v>
      </c>
      <c r="G3423">
        <v>159166550</v>
      </c>
      <c r="H3423">
        <v>149990796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168060655</v>
      </c>
      <c r="G3424">
        <v>102907610</v>
      </c>
      <c r="H3424">
        <v>74677761</v>
      </c>
      <c r="P3424">
        <v>763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</v>
      </c>
      <c r="G3425">
        <v>0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30696860</v>
      </c>
      <c r="G3426">
        <v>25298836</v>
      </c>
      <c r="H3426">
        <v>28174699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119833335</v>
      </c>
      <c r="G3427">
        <v>74997105</v>
      </c>
      <c r="H3427">
        <v>51847243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0</v>
      </c>
      <c r="H3428">
        <v>1430136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10643548</v>
      </c>
      <c r="G3429">
        <v>5616307</v>
      </c>
      <c r="H3429">
        <v>6411471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76236403</v>
      </c>
      <c r="G3430">
        <v>62392386</v>
      </c>
      <c r="H3430">
        <v>64364062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306424114</v>
      </c>
      <c r="G3431">
        <v>150977372</v>
      </c>
      <c r="H3431">
        <v>38811987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7923965</v>
      </c>
      <c r="G3432">
        <v>6868043</v>
      </c>
      <c r="H3432">
        <v>8092491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0</v>
      </c>
      <c r="G3433">
        <v>0</v>
      </c>
      <c r="H3433">
        <v>0</v>
      </c>
      <c r="I3433">
        <v>0</v>
      </c>
      <c r="J3433">
        <v>0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85040550</v>
      </c>
      <c r="G3434">
        <v>125694022</v>
      </c>
      <c r="H3434">
        <v>99297555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17441049</v>
      </c>
      <c r="G3435">
        <v>11099568</v>
      </c>
      <c r="H3435">
        <v>15189326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2593955</v>
      </c>
      <c r="G3436">
        <v>2086213</v>
      </c>
      <c r="H3436">
        <v>1523260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1710710</v>
      </c>
      <c r="G3438">
        <v>1603527</v>
      </c>
      <c r="H3438">
        <v>1484053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10758499</v>
      </c>
      <c r="G3439">
        <v>8490702</v>
      </c>
      <c r="H3439">
        <v>7868474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19730889</v>
      </c>
      <c r="G3440">
        <v>10616001</v>
      </c>
      <c r="H3440">
        <v>13862134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44444703</v>
      </c>
      <c r="G3441">
        <v>31788183</v>
      </c>
      <c r="H3441">
        <v>32493919</v>
      </c>
      <c r="P3441">
        <v>141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13402606</v>
      </c>
      <c r="G3442">
        <v>8665861</v>
      </c>
      <c r="H3442">
        <v>11477634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2868030</v>
      </c>
      <c r="G3443">
        <v>1936481</v>
      </c>
      <c r="H3443">
        <v>1713010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3800953</v>
      </c>
      <c r="G3444">
        <v>499261</v>
      </c>
      <c r="H3444">
        <v>233726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17977589</v>
      </c>
      <c r="G3445">
        <v>16951904</v>
      </c>
      <c r="H3445">
        <v>22023004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4681186</v>
      </c>
      <c r="G3446">
        <v>3789362</v>
      </c>
      <c r="H3446">
        <v>3964336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16745071</v>
      </c>
      <c r="G3447">
        <v>15556472</v>
      </c>
      <c r="H3447">
        <v>17327745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772968</v>
      </c>
      <c r="G3448">
        <v>766902</v>
      </c>
      <c r="H3448">
        <v>1051239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5623154</v>
      </c>
      <c r="G3449">
        <v>5559605</v>
      </c>
      <c r="H3449">
        <v>1486975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42957827</v>
      </c>
      <c r="G3450">
        <v>28293222</v>
      </c>
      <c r="H3450">
        <v>18689062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79294566</v>
      </c>
      <c r="G3451">
        <v>79026896</v>
      </c>
      <c r="H3451">
        <v>29466083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9637924</v>
      </c>
      <c r="G3452">
        <v>7976016</v>
      </c>
      <c r="H3452">
        <v>16399734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46240418</v>
      </c>
      <c r="G3454">
        <v>45172529</v>
      </c>
      <c r="H3454">
        <v>64507114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15434574</v>
      </c>
      <c r="G3455">
        <v>13726410</v>
      </c>
      <c r="H3455">
        <v>8676925</v>
      </c>
      <c r="P3455">
        <v>190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12692724</v>
      </c>
      <c r="G3456">
        <v>13568080</v>
      </c>
      <c r="H3456">
        <v>20425617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0</v>
      </c>
      <c r="G3457">
        <v>0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49692014</v>
      </c>
      <c r="G3458">
        <v>31305232</v>
      </c>
      <c r="H3458">
        <v>36510710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13797247</v>
      </c>
      <c r="G3459">
        <v>12827680</v>
      </c>
      <c r="H3459">
        <v>16490988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77605167</v>
      </c>
      <c r="G3460">
        <v>68099375</v>
      </c>
      <c r="H3460">
        <v>73053018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283469237</v>
      </c>
      <c r="G3461">
        <v>162202461</v>
      </c>
      <c r="H3461">
        <v>326274517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882787</v>
      </c>
      <c r="G3462">
        <v>1244186</v>
      </c>
      <c r="H3462">
        <v>1158056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115048244</v>
      </c>
      <c r="G3463">
        <v>79849175</v>
      </c>
      <c r="H3463">
        <v>66462890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6488730</v>
      </c>
      <c r="G3464">
        <v>4365512</v>
      </c>
      <c r="H3464">
        <v>2018421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19993942</v>
      </c>
      <c r="G3465">
        <v>21462494</v>
      </c>
      <c r="H3465">
        <v>15107453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7040166</v>
      </c>
      <c r="G3466">
        <v>8816841</v>
      </c>
      <c r="H3466">
        <v>9997225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22307438</v>
      </c>
      <c r="G3467">
        <v>17660260</v>
      </c>
      <c r="H3467">
        <v>18544007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21166667</v>
      </c>
      <c r="G3468">
        <v>9920404</v>
      </c>
      <c r="H3468">
        <v>1845967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26955743</v>
      </c>
      <c r="G3469">
        <v>16740978</v>
      </c>
      <c r="H3469">
        <v>19894803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175890748</v>
      </c>
      <c r="G3470">
        <v>99587526</v>
      </c>
      <c r="H3470">
        <v>123032488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94611179</v>
      </c>
      <c r="G3471">
        <v>66148221</v>
      </c>
      <c r="H3471">
        <v>75789107</v>
      </c>
      <c r="P3471">
        <v>305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62335804</v>
      </c>
      <c r="G3472">
        <v>48054579</v>
      </c>
      <c r="H3472">
        <v>27293327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7091114</v>
      </c>
      <c r="G3473">
        <v>4860314</v>
      </c>
      <c r="H3473">
        <v>4813967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27800593</v>
      </c>
      <c r="G3474">
        <v>11100515</v>
      </c>
      <c r="H3474">
        <v>15267710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13433883</v>
      </c>
      <c r="G3475">
        <v>11070656</v>
      </c>
      <c r="H3475">
        <v>8148578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159872994</v>
      </c>
      <c r="G3476">
        <v>124370402</v>
      </c>
      <c r="H3476">
        <v>10190898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7415454</v>
      </c>
      <c r="G3477">
        <v>7006464</v>
      </c>
      <c r="H3477">
        <v>7547645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15436997</v>
      </c>
      <c r="G3478">
        <v>8788736</v>
      </c>
      <c r="H3478">
        <v>6499170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64232309</v>
      </c>
      <c r="G3479">
        <v>43214309</v>
      </c>
      <c r="H3479">
        <v>18288220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52633342</v>
      </c>
      <c r="G3480">
        <v>47940065</v>
      </c>
      <c r="H3480">
        <v>56506788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11963555</v>
      </c>
      <c r="G3481">
        <v>9969650</v>
      </c>
      <c r="H3481">
        <v>9692049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124691783</v>
      </c>
      <c r="G3482">
        <v>110700697</v>
      </c>
      <c r="H3482">
        <v>55346915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7151865</v>
      </c>
      <c r="G3483">
        <v>7530225</v>
      </c>
      <c r="H3483">
        <v>8639805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0</v>
      </c>
      <c r="G3484">
        <v>0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17115884</v>
      </c>
      <c r="G3485">
        <v>21391959</v>
      </c>
      <c r="H3485">
        <v>18603665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3096440</v>
      </c>
      <c r="G3486">
        <v>3365718</v>
      </c>
      <c r="H3486">
        <v>1571561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445034908</v>
      </c>
      <c r="G3487">
        <v>103169805</v>
      </c>
      <c r="H3487">
        <v>99835691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16188326</v>
      </c>
      <c r="G3488">
        <v>11121306</v>
      </c>
      <c r="H3488">
        <v>11865706</v>
      </c>
      <c r="P3488">
        <v>79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35788438</v>
      </c>
      <c r="G3489">
        <v>23367684</v>
      </c>
      <c r="H3489">
        <v>14079171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2308631</v>
      </c>
      <c r="G3490">
        <v>6666939</v>
      </c>
      <c r="H3490">
        <v>13359227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38433463</v>
      </c>
      <c r="G3491">
        <v>27620170</v>
      </c>
      <c r="H3491">
        <v>25578878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16706416</v>
      </c>
      <c r="G3492">
        <v>8892736</v>
      </c>
      <c r="H3492">
        <v>10195872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10247791</v>
      </c>
      <c r="G3493">
        <v>9415311</v>
      </c>
      <c r="H3493">
        <v>12803979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5071737</v>
      </c>
      <c r="G3494">
        <v>5040476</v>
      </c>
      <c r="H3494">
        <v>5864332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14899980</v>
      </c>
      <c r="G3495">
        <v>38883744</v>
      </c>
      <c r="H3495">
        <v>63843643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28971704</v>
      </c>
      <c r="G3496">
        <v>14224816</v>
      </c>
      <c r="H3496">
        <v>19097369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23653907</v>
      </c>
      <c r="G3497">
        <v>12538196</v>
      </c>
      <c r="H3497">
        <v>24095985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0</v>
      </c>
      <c r="G3498">
        <v>0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76950815</v>
      </c>
      <c r="G3499">
        <v>88989858</v>
      </c>
      <c r="H3499">
        <v>54056061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38105136</v>
      </c>
      <c r="G3500">
        <v>25920165</v>
      </c>
      <c r="H3500">
        <v>26449577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1667659</v>
      </c>
      <c r="G3501">
        <v>1761417</v>
      </c>
      <c r="H3501">
        <v>2006596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30307927</v>
      </c>
      <c r="G3502">
        <v>27654269</v>
      </c>
      <c r="H3502">
        <v>46491610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22845299</v>
      </c>
      <c r="G3503">
        <v>22672619</v>
      </c>
      <c r="H3503">
        <v>16067479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142381411</v>
      </c>
      <c r="G3504">
        <v>123753674</v>
      </c>
      <c r="H3504">
        <v>109066834</v>
      </c>
      <c r="P3504">
        <v>554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49258963</v>
      </c>
      <c r="G3505">
        <v>47858532</v>
      </c>
      <c r="H3505">
        <v>68146725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146010049</v>
      </c>
      <c r="G3506">
        <v>181214625</v>
      </c>
      <c r="H3506">
        <v>20870465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9533656</v>
      </c>
      <c r="G3507">
        <v>5955046</v>
      </c>
      <c r="H3507">
        <v>9303182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32961595</v>
      </c>
      <c r="G3508">
        <v>38813719</v>
      </c>
      <c r="H3508">
        <v>33827256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114845971</v>
      </c>
      <c r="G3510">
        <v>110935482</v>
      </c>
      <c r="H3510">
        <v>102505676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25777867</v>
      </c>
      <c r="G3511">
        <v>14973480</v>
      </c>
      <c r="H3511">
        <v>10246137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220880</v>
      </c>
      <c r="G3512">
        <v>951737</v>
      </c>
      <c r="H3512">
        <v>1462399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15366776</v>
      </c>
      <c r="G3513">
        <v>13559791</v>
      </c>
      <c r="H3513">
        <v>14130287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10416515</v>
      </c>
      <c r="G3514">
        <v>12152095</v>
      </c>
      <c r="H3514">
        <v>12810544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36356393</v>
      </c>
      <c r="G3515">
        <v>30030138</v>
      </c>
      <c r="H3515">
        <v>24327556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1027731</v>
      </c>
      <c r="G3516">
        <v>3747553</v>
      </c>
      <c r="H3516">
        <v>1894662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20726344</v>
      </c>
      <c r="G3517">
        <v>15096669</v>
      </c>
      <c r="H3517">
        <v>11795428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10241193</v>
      </c>
      <c r="G3519">
        <v>9360065</v>
      </c>
      <c r="H3519">
        <v>6403608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26338072</v>
      </c>
      <c r="G3520">
        <v>17049113</v>
      </c>
      <c r="H3520">
        <v>16555013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33068715</v>
      </c>
      <c r="G3521">
        <v>24490806</v>
      </c>
      <c r="H3521">
        <v>20059267</v>
      </c>
      <c r="P3521">
        <v>421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38351175</v>
      </c>
      <c r="G3522">
        <v>50299877</v>
      </c>
      <c r="H3522">
        <v>38721706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169859254</v>
      </c>
      <c r="G3523">
        <v>65067463</v>
      </c>
      <c r="H3523">
        <v>47875128</v>
      </c>
      <c r="I3523">
        <v>40081323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9147221</v>
      </c>
      <c r="G3524">
        <v>12638052</v>
      </c>
      <c r="H3524">
        <v>24361694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118625133</v>
      </c>
      <c r="G3525">
        <v>138265867</v>
      </c>
      <c r="H3525">
        <v>107694389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4133727</v>
      </c>
      <c r="G3526">
        <v>4253199</v>
      </c>
      <c r="H3526">
        <v>4841802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6982111</v>
      </c>
      <c r="G3527">
        <v>4437908</v>
      </c>
      <c r="H3527">
        <v>6671440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0</v>
      </c>
      <c r="G3528">
        <v>0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19149394</v>
      </c>
      <c r="G3529">
        <v>12862841</v>
      </c>
      <c r="H3529">
        <v>14771088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2384194</v>
      </c>
      <c r="G3530">
        <v>2392281</v>
      </c>
      <c r="H3530">
        <v>1224145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163895139</v>
      </c>
      <c r="G3531">
        <v>108769550</v>
      </c>
      <c r="H3531">
        <v>78404993</v>
      </c>
      <c r="P3531">
        <v>2408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74766573</v>
      </c>
      <c r="G3532">
        <v>61357163</v>
      </c>
      <c r="H3532">
        <v>60599987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41515123</v>
      </c>
      <c r="G3533">
        <v>38587126</v>
      </c>
      <c r="H3533">
        <v>49582586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36062147</v>
      </c>
      <c r="G3534">
        <v>24724921</v>
      </c>
      <c r="H3534">
        <v>25063761</v>
      </c>
      <c r="P3534">
        <v>169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36719077</v>
      </c>
      <c r="G3535">
        <v>26102336</v>
      </c>
      <c r="H3535">
        <v>18550108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5739832</v>
      </c>
      <c r="G3536">
        <v>1278140</v>
      </c>
      <c r="H3536">
        <v>1517539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10415705</v>
      </c>
      <c r="G3537">
        <v>0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12095989</v>
      </c>
      <c r="G3538">
        <v>9375172</v>
      </c>
      <c r="H3538">
        <v>4589050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30638232</v>
      </c>
      <c r="G3539">
        <v>30017408</v>
      </c>
      <c r="H3539">
        <v>25720763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6393665</v>
      </c>
      <c r="G3540">
        <v>6732656</v>
      </c>
      <c r="H3540">
        <v>6608548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272395172</v>
      </c>
      <c r="G3541">
        <v>203995673</v>
      </c>
      <c r="H3541">
        <v>178701882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38513335</v>
      </c>
      <c r="G3542">
        <v>29009936</v>
      </c>
      <c r="H3542">
        <v>29362046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38789279</v>
      </c>
      <c r="G3543">
        <v>26696118</v>
      </c>
      <c r="H3543">
        <v>27185115</v>
      </c>
      <c r="P3543">
        <v>2868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62988131</v>
      </c>
      <c r="G3544">
        <v>53015724</v>
      </c>
      <c r="H3544">
        <v>46632159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5638791</v>
      </c>
      <c r="G3545">
        <v>6540239</v>
      </c>
      <c r="H3545">
        <v>10927652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63488640</v>
      </c>
      <c r="G3546">
        <v>42089891</v>
      </c>
      <c r="H3546">
        <v>32519927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61099828</v>
      </c>
      <c r="G3547">
        <v>77588861</v>
      </c>
      <c r="H3547">
        <v>38110588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10228286</v>
      </c>
      <c r="G3549">
        <v>13471605</v>
      </c>
      <c r="H3549">
        <v>11903675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487869563</v>
      </c>
      <c r="G3550">
        <v>483742615</v>
      </c>
      <c r="H3550">
        <v>452625069</v>
      </c>
      <c r="P3550">
        <v>3100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28914993</v>
      </c>
      <c r="G3551">
        <v>26320348</v>
      </c>
      <c r="H3551">
        <v>14814863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14212374</v>
      </c>
      <c r="G3552">
        <v>6961677</v>
      </c>
      <c r="H3552">
        <v>8090603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164784439</v>
      </c>
      <c r="G3553">
        <v>129449244</v>
      </c>
      <c r="H3553">
        <v>70821590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24445027</v>
      </c>
      <c r="G3554">
        <v>14400544</v>
      </c>
      <c r="H3554">
        <v>15183102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31691476</v>
      </c>
      <c r="G3555">
        <v>11151221</v>
      </c>
      <c r="H3555">
        <v>8628622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23927317</v>
      </c>
      <c r="G3556">
        <v>23661544</v>
      </c>
      <c r="H3556">
        <v>20286519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25464438</v>
      </c>
      <c r="G3557">
        <v>23129622</v>
      </c>
      <c r="H3557">
        <v>20365104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97277889</v>
      </c>
      <c r="G3558">
        <v>54312822</v>
      </c>
      <c r="H3558">
        <v>51347204</v>
      </c>
      <c r="P3558">
        <v>381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203124901</v>
      </c>
      <c r="G3559">
        <v>165525580</v>
      </c>
      <c r="H3559">
        <v>148374570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2138410</v>
      </c>
      <c r="G3560">
        <v>2456755</v>
      </c>
      <c r="H3560">
        <v>1419077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25890901</v>
      </c>
      <c r="G3561">
        <v>15945794</v>
      </c>
      <c r="H3561">
        <v>14581130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35148685</v>
      </c>
      <c r="G3562">
        <v>28810533</v>
      </c>
      <c r="H3562">
        <v>31647999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0</v>
      </c>
      <c r="G3563">
        <v>0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7441666</v>
      </c>
      <c r="G3564">
        <v>5666273</v>
      </c>
      <c r="H3564">
        <v>7537725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5264732</v>
      </c>
      <c r="G3565">
        <v>5727518</v>
      </c>
      <c r="H3565">
        <v>7306673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47460696</v>
      </c>
      <c r="G3566">
        <v>36129594</v>
      </c>
      <c r="H3566">
        <v>29343765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19332571</v>
      </c>
      <c r="G3567">
        <v>17312854</v>
      </c>
      <c r="H3567">
        <v>12732027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44087366</v>
      </c>
      <c r="G3568">
        <v>28176740</v>
      </c>
      <c r="H3568">
        <v>21600860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4835491</v>
      </c>
      <c r="G3569">
        <v>4756672</v>
      </c>
      <c r="H3569">
        <v>6134042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63581422</v>
      </c>
      <c r="G3570">
        <v>33656093</v>
      </c>
      <c r="H3570">
        <v>36362558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3359420</v>
      </c>
      <c r="G3571">
        <v>3323595</v>
      </c>
      <c r="H3571">
        <v>3342603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29533502</v>
      </c>
      <c r="G3572">
        <v>15077495</v>
      </c>
      <c r="H3572">
        <v>17629735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36599226</v>
      </c>
      <c r="G3573">
        <v>26865339</v>
      </c>
      <c r="H3573">
        <v>26527235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5658062</v>
      </c>
      <c r="G3574">
        <v>5454469</v>
      </c>
      <c r="H3574">
        <v>5894237</v>
      </c>
      <c r="P3574">
        <v>1633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12579487</v>
      </c>
      <c r="G3575">
        <v>10161593</v>
      </c>
      <c r="H3575">
        <v>8149467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41287767</v>
      </c>
      <c r="G3576">
        <v>58931237</v>
      </c>
      <c r="H3576">
        <v>26680660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103679657</v>
      </c>
      <c r="G3577">
        <v>15647402</v>
      </c>
      <c r="H3577">
        <v>18405384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10047815</v>
      </c>
      <c r="G3578">
        <v>9621334</v>
      </c>
      <c r="H3578">
        <v>8043176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12872350</v>
      </c>
      <c r="G3579">
        <v>9730479</v>
      </c>
      <c r="H3579">
        <v>15103540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8115576</v>
      </c>
      <c r="G3580">
        <v>4278805</v>
      </c>
      <c r="H3580">
        <v>11605225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16214132</v>
      </c>
      <c r="G3581">
        <v>14725471</v>
      </c>
      <c r="H3581">
        <v>16134541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47986182</v>
      </c>
      <c r="G3582">
        <v>20193256</v>
      </c>
      <c r="H3582">
        <v>21888112</v>
      </c>
      <c r="P3582">
        <v>214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10602239</v>
      </c>
      <c r="G3583">
        <v>7697843</v>
      </c>
      <c r="H3583">
        <v>6732580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40585284</v>
      </c>
      <c r="G3584">
        <v>28045891</v>
      </c>
      <c r="H3584">
        <v>22880206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30429434</v>
      </c>
      <c r="G3585">
        <v>24828628</v>
      </c>
      <c r="H3585">
        <v>20905111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20078810</v>
      </c>
      <c r="G3586">
        <v>18191716</v>
      </c>
      <c r="H3586">
        <v>15854916</v>
      </c>
      <c r="I3586">
        <v>9629749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55165678</v>
      </c>
      <c r="G3587">
        <v>49657989</v>
      </c>
      <c r="H3587">
        <v>45363860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2553389</v>
      </c>
      <c r="G3588">
        <v>1704725</v>
      </c>
      <c r="H3588">
        <v>3198156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13016232</v>
      </c>
      <c r="G3589">
        <v>6681008</v>
      </c>
      <c r="H3589">
        <v>7168778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29099087</v>
      </c>
      <c r="G3590">
        <v>16171696</v>
      </c>
      <c r="H3590">
        <v>16015100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41680662</v>
      </c>
      <c r="G3591">
        <v>28744291</v>
      </c>
      <c r="H3591">
        <v>24957959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34439896</v>
      </c>
      <c r="G3592">
        <v>24023895</v>
      </c>
      <c r="H3592">
        <v>17416160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21352914</v>
      </c>
      <c r="G3593">
        <v>16283247</v>
      </c>
      <c r="H3593">
        <v>13687465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8797547</v>
      </c>
      <c r="G3594">
        <v>9607423</v>
      </c>
      <c r="H3594">
        <v>10438362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5205209</v>
      </c>
      <c r="G3595">
        <v>3783143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8894949</v>
      </c>
      <c r="G3596">
        <v>4002291</v>
      </c>
      <c r="H3596">
        <v>4937609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21055362</v>
      </c>
      <c r="G3597">
        <v>12721601</v>
      </c>
      <c r="H3597">
        <v>10569813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25718589</v>
      </c>
      <c r="G3598">
        <v>16313712</v>
      </c>
      <c r="H3598">
        <v>14640988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5716270</v>
      </c>
      <c r="G3599">
        <v>4398858</v>
      </c>
      <c r="H3599">
        <v>3144148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14046674</v>
      </c>
      <c r="G3600">
        <v>14201667</v>
      </c>
      <c r="H3600">
        <v>19888916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27453755</v>
      </c>
      <c r="G3601">
        <v>17857248</v>
      </c>
      <c r="H3601">
        <v>18632328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101817635</v>
      </c>
      <c r="G3602">
        <v>98461444</v>
      </c>
      <c r="H3602">
        <v>58792370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8948171</v>
      </c>
      <c r="G3603">
        <v>9726371</v>
      </c>
      <c r="H3603">
        <v>4856840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27219026</v>
      </c>
      <c r="G3604">
        <v>32501294</v>
      </c>
      <c r="H3604">
        <v>24498848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48472598</v>
      </c>
      <c r="G3605">
        <v>55225750</v>
      </c>
      <c r="H3605">
        <v>42365253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66624700</v>
      </c>
      <c r="G3606">
        <v>55442413</v>
      </c>
      <c r="H3606">
        <v>42417478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45894695</v>
      </c>
      <c r="G3607">
        <v>35880666</v>
      </c>
      <c r="H3607">
        <v>32935192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12835321</v>
      </c>
      <c r="G3608">
        <v>7946080</v>
      </c>
      <c r="H3608">
        <v>9509996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0</v>
      </c>
      <c r="G3609">
        <v>0</v>
      </c>
      <c r="H3609">
        <v>6266045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153807062</v>
      </c>
      <c r="G3610">
        <v>134616159</v>
      </c>
      <c r="H3610">
        <v>148830703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17102229</v>
      </c>
      <c r="G3611">
        <v>13498099</v>
      </c>
      <c r="H3611">
        <v>9342345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32688327</v>
      </c>
      <c r="G3612">
        <v>28158102</v>
      </c>
      <c r="H3612">
        <v>24105236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29322439</v>
      </c>
      <c r="G3613">
        <v>17059876</v>
      </c>
      <c r="H3613">
        <v>14694460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3914727</v>
      </c>
      <c r="G3614">
        <v>5178255</v>
      </c>
      <c r="H3614">
        <v>5289930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118851228</v>
      </c>
      <c r="G3615">
        <v>50143473</v>
      </c>
      <c r="H3615">
        <v>12656801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148947009</v>
      </c>
      <c r="G3616">
        <v>98922268</v>
      </c>
      <c r="H3616">
        <v>101445881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85267712</v>
      </c>
      <c r="G3617">
        <v>48571532</v>
      </c>
      <c r="H3617">
        <v>42546283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15779431</v>
      </c>
      <c r="G3618">
        <v>9470158</v>
      </c>
      <c r="H3618">
        <v>11492477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348788530</v>
      </c>
      <c r="G3619">
        <v>283721505</v>
      </c>
      <c r="H3619">
        <v>230497580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19650213</v>
      </c>
      <c r="G3620">
        <v>16607291</v>
      </c>
      <c r="H3620">
        <v>12075103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115043941</v>
      </c>
      <c r="G3621">
        <v>59850236</v>
      </c>
      <c r="H3621">
        <v>60594258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45890073</v>
      </c>
      <c r="G3622">
        <v>8600947</v>
      </c>
      <c r="H3622">
        <v>7351115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392091882</v>
      </c>
      <c r="G3623">
        <v>299465797</v>
      </c>
      <c r="H3623">
        <v>296323652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15322811</v>
      </c>
      <c r="G3624">
        <v>11912071</v>
      </c>
      <c r="H3624">
        <v>9931057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38339914</v>
      </c>
      <c r="G3625">
        <v>22932655</v>
      </c>
      <c r="H3625">
        <v>29937763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39634607</v>
      </c>
      <c r="G3626">
        <v>48513233</v>
      </c>
      <c r="H3626">
        <v>57736152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177928618</v>
      </c>
      <c r="G3627">
        <v>103674948</v>
      </c>
      <c r="H3627">
        <v>101608420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19997751</v>
      </c>
      <c r="G3629">
        <v>15763459</v>
      </c>
      <c r="H3629">
        <v>10774687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5788644</v>
      </c>
      <c r="G3630">
        <v>3787500</v>
      </c>
      <c r="H3630">
        <v>1750885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126777664</v>
      </c>
      <c r="G3631">
        <v>55519474</v>
      </c>
      <c r="H3631">
        <v>56419488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5331323</v>
      </c>
      <c r="G3632">
        <v>1143278</v>
      </c>
      <c r="H3632">
        <v>1570883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21081357</v>
      </c>
      <c r="G3633">
        <v>14071608</v>
      </c>
      <c r="H3633">
        <v>8771118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49232367</v>
      </c>
      <c r="G3634">
        <v>19357740</v>
      </c>
      <c r="H3634">
        <v>16470085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15104633</v>
      </c>
      <c r="G3635">
        <v>14200610</v>
      </c>
      <c r="H3635">
        <v>11915526</v>
      </c>
      <c r="I3635">
        <v>8800610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32212638</v>
      </c>
      <c r="G3636">
        <v>31964294</v>
      </c>
      <c r="H3636">
        <v>31407841</v>
      </c>
      <c r="I3636">
        <v>22321948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25771269</v>
      </c>
      <c r="G3638">
        <v>23808484</v>
      </c>
      <c r="H3638">
        <v>24456868</v>
      </c>
      <c r="I3638">
        <v>18994070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761165799</v>
      </c>
      <c r="G3639">
        <v>469175411</v>
      </c>
      <c r="H3639">
        <v>550510431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22904633</v>
      </c>
      <c r="G3641">
        <v>18225403</v>
      </c>
      <c r="H3641">
        <v>10579590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5290167</v>
      </c>
      <c r="G3642">
        <v>2462673</v>
      </c>
      <c r="H3642">
        <v>4850991</v>
      </c>
      <c r="I3642">
        <v>1937124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39824328</v>
      </c>
      <c r="G3643">
        <v>30222373</v>
      </c>
      <c r="H3643">
        <v>26938897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9628189</v>
      </c>
      <c r="G3644">
        <v>10516104</v>
      </c>
      <c r="H3644">
        <v>11144124</v>
      </c>
      <c r="I3644">
        <v>13036364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22123874</v>
      </c>
      <c r="G3646">
        <v>15456664</v>
      </c>
      <c r="H3646">
        <v>13317867</v>
      </c>
      <c r="I3646">
        <v>14271963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26926494</v>
      </c>
      <c r="G3647">
        <v>16414864</v>
      </c>
      <c r="H3647">
        <v>10628927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42889211</v>
      </c>
      <c r="G3649">
        <v>31369192</v>
      </c>
      <c r="H3649">
        <v>23373097</v>
      </c>
      <c r="I3649">
        <v>14807118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39780603</v>
      </c>
      <c r="G3650">
        <v>29151882</v>
      </c>
      <c r="H3650">
        <v>27511744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5171240</v>
      </c>
      <c r="G3651">
        <v>5182139</v>
      </c>
      <c r="H3651">
        <v>5868321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9489108</v>
      </c>
      <c r="G3652">
        <v>7414977</v>
      </c>
      <c r="H3652">
        <v>7868963</v>
      </c>
      <c r="I3652">
        <v>7340843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42428005</v>
      </c>
      <c r="G3653">
        <v>26977097</v>
      </c>
      <c r="H3653">
        <v>26207075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86755280</v>
      </c>
      <c r="G3654">
        <v>86129518</v>
      </c>
      <c r="H3654">
        <v>84165459</v>
      </c>
      <c r="I3654">
        <v>74319844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2944785</v>
      </c>
      <c r="G3655">
        <v>1961334</v>
      </c>
      <c r="H3655">
        <v>1734372</v>
      </c>
      <c r="I3655">
        <v>1279063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145838428</v>
      </c>
      <c r="G3656">
        <v>109227884</v>
      </c>
      <c r="H3656">
        <v>114103743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60140027</v>
      </c>
      <c r="G3658">
        <v>40294676</v>
      </c>
      <c r="H3658">
        <v>33325224</v>
      </c>
      <c r="I3658">
        <v>16948465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77297772</v>
      </c>
      <c r="G3659">
        <v>52175288</v>
      </c>
      <c r="H3659">
        <v>47171982</v>
      </c>
      <c r="I3659">
        <v>37186825</v>
      </c>
      <c r="P3659">
        <v>391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123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18853349</v>
      </c>
      <c r="G3661">
        <v>14613392</v>
      </c>
      <c r="H3661">
        <v>16045067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22660229</v>
      </c>
      <c r="G3662">
        <v>18013813</v>
      </c>
      <c r="H3662">
        <v>6642798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37573665</v>
      </c>
      <c r="G3663">
        <v>35640871</v>
      </c>
      <c r="H3663">
        <v>31012449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111195996</v>
      </c>
      <c r="G3665">
        <v>75286073</v>
      </c>
      <c r="H3665">
        <v>78553625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0</v>
      </c>
      <c r="G3666">
        <v>0</v>
      </c>
      <c r="H3666">
        <v>0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4296929</v>
      </c>
      <c r="G3667">
        <v>2278472</v>
      </c>
      <c r="H3667">
        <v>2390882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124148302</v>
      </c>
      <c r="G3668">
        <v>93882353</v>
      </c>
      <c r="H3668">
        <v>72299592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8358967</v>
      </c>
      <c r="G3669">
        <v>5332732</v>
      </c>
      <c r="H3669">
        <v>7957733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18221910</v>
      </c>
      <c r="G3670">
        <v>10448267</v>
      </c>
      <c r="H3670">
        <v>9153066</v>
      </c>
      <c r="I3670">
        <v>6730924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3999357</v>
      </c>
      <c r="G3671">
        <v>1679688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67581071</v>
      </c>
      <c r="G3672">
        <v>47716037</v>
      </c>
      <c r="H3672">
        <v>43972936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19945008</v>
      </c>
      <c r="G3673">
        <v>12575988</v>
      </c>
      <c r="H3673">
        <v>12579314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5168223</v>
      </c>
      <c r="G3674">
        <v>4162426</v>
      </c>
      <c r="H3674">
        <v>4476744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31581577</v>
      </c>
      <c r="G3675">
        <v>23114963</v>
      </c>
      <c r="H3675">
        <v>20018105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63034153</v>
      </c>
      <c r="G3676">
        <v>37303274</v>
      </c>
      <c r="H3676">
        <v>30227442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21295555</v>
      </c>
      <c r="G3677">
        <v>21377263</v>
      </c>
      <c r="H3677">
        <v>14364141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17720200</v>
      </c>
      <c r="G3678">
        <v>16100315</v>
      </c>
      <c r="H3678">
        <v>14370454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7606132</v>
      </c>
      <c r="G3679">
        <v>1108810</v>
      </c>
      <c r="H3679">
        <v>1376994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12289317</v>
      </c>
      <c r="G3680">
        <v>7065983</v>
      </c>
      <c r="H3680">
        <v>8289396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53129367</v>
      </c>
      <c r="G3681">
        <v>25404075</v>
      </c>
      <c r="H3681">
        <v>30923551</v>
      </c>
      <c r="P3681">
        <v>201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30701206</v>
      </c>
      <c r="G3682">
        <v>14265193</v>
      </c>
      <c r="H3682">
        <v>11723221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51543484</v>
      </c>
      <c r="G3683">
        <v>54896843</v>
      </c>
      <c r="H3683">
        <v>54951715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132372513</v>
      </c>
      <c r="G3684">
        <v>75340903</v>
      </c>
      <c r="H3684">
        <v>52928507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80823733</v>
      </c>
      <c r="G3685">
        <v>48865678</v>
      </c>
      <c r="H3685">
        <v>40900962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34526557</v>
      </c>
      <c r="G3686">
        <v>5207855</v>
      </c>
      <c r="H3686">
        <v>3223600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55046741</v>
      </c>
      <c r="G3687">
        <v>32256273</v>
      </c>
      <c r="H3687">
        <v>30707136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5805642</v>
      </c>
      <c r="G3688">
        <v>2883638</v>
      </c>
      <c r="H3688">
        <v>1984700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45678639</v>
      </c>
      <c r="G3689">
        <v>37856179</v>
      </c>
      <c r="H3689">
        <v>46942951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85048061</v>
      </c>
      <c r="G3690">
        <v>42196530</v>
      </c>
      <c r="H3690">
        <v>44871515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31863762</v>
      </c>
      <c r="G3691">
        <v>29669011</v>
      </c>
      <c r="H3691">
        <v>25577741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0</v>
      </c>
      <c r="G3692">
        <v>0</v>
      </c>
      <c r="H3692">
        <v>0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31381949</v>
      </c>
      <c r="G3693">
        <v>25037806</v>
      </c>
      <c r="H3693">
        <v>22638230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9706644</v>
      </c>
      <c r="G3694">
        <v>14429058</v>
      </c>
      <c r="H3694">
        <v>16237960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642737</v>
      </c>
      <c r="G3695">
        <v>429938</v>
      </c>
      <c r="H3695">
        <v>558551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10696799</v>
      </c>
      <c r="G3696">
        <v>3177164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30988453</v>
      </c>
      <c r="G3697">
        <v>16640973</v>
      </c>
      <c r="H3697">
        <v>15109126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10303921</v>
      </c>
      <c r="G3698">
        <v>5756486</v>
      </c>
      <c r="H3698">
        <v>5274455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22063544</v>
      </c>
      <c r="G3699">
        <v>18650951</v>
      </c>
      <c r="H3699">
        <v>18828700</v>
      </c>
      <c r="I3699">
        <v>17235692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10102216</v>
      </c>
      <c r="G3700">
        <v>7884966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23445861</v>
      </c>
      <c r="G3701">
        <v>17061906</v>
      </c>
      <c r="H3701">
        <v>15484276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26797014</v>
      </c>
      <c r="G3702">
        <v>12409526</v>
      </c>
      <c r="H3702">
        <v>7159800</v>
      </c>
      <c r="P3702">
        <v>174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69216877</v>
      </c>
      <c r="G3703">
        <v>41095375</v>
      </c>
      <c r="H3703">
        <v>42213377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3691828</v>
      </c>
      <c r="G3704">
        <v>2929635</v>
      </c>
      <c r="H3704">
        <v>4353073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15915481</v>
      </c>
      <c r="G3705">
        <v>20161494</v>
      </c>
      <c r="H3705">
        <v>19746582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16611746</v>
      </c>
      <c r="G3706">
        <v>11742788</v>
      </c>
      <c r="H3706">
        <v>12123973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22482723</v>
      </c>
      <c r="G3707">
        <v>16927299</v>
      </c>
      <c r="H3707">
        <v>11888248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68632959</v>
      </c>
      <c r="G3708">
        <v>39355598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44713477</v>
      </c>
      <c r="G3709">
        <v>39736505</v>
      </c>
      <c r="H3709">
        <v>38352317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10653074</v>
      </c>
      <c r="G3710">
        <v>12830428</v>
      </c>
      <c r="H3710">
        <v>8583437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32575268</v>
      </c>
      <c r="G3711">
        <v>26035361</v>
      </c>
      <c r="H3711">
        <v>32749372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10067948</v>
      </c>
      <c r="G3712">
        <v>10845729</v>
      </c>
      <c r="H3712">
        <v>10466457</v>
      </c>
      <c r="I3712">
        <v>12976462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7226293</v>
      </c>
      <c r="G3713">
        <v>6911620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24862979</v>
      </c>
      <c r="G3714">
        <v>23729875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29092255</v>
      </c>
      <c r="G3715">
        <v>18819798</v>
      </c>
      <c r="H3715">
        <v>10931702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60696077</v>
      </c>
      <c r="G3716">
        <v>35923669</v>
      </c>
      <c r="H3716">
        <v>40686249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107768640</v>
      </c>
      <c r="G3717">
        <v>48610453</v>
      </c>
      <c r="H3717">
        <v>9525756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15469440</v>
      </c>
      <c r="G3718">
        <v>10671145</v>
      </c>
      <c r="H3718">
        <v>12240399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8282134</v>
      </c>
      <c r="G3719">
        <v>2411033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6144907</v>
      </c>
      <c r="G3720">
        <v>4325917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19403191</v>
      </c>
      <c r="G3721">
        <v>14803464</v>
      </c>
      <c r="H3721">
        <v>16168720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24319954</v>
      </c>
      <c r="G3722">
        <v>15832478</v>
      </c>
      <c r="P3722">
        <v>85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32701892</v>
      </c>
      <c r="G3723">
        <v>30654431</v>
      </c>
      <c r="H3723">
        <v>18701173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4353476</v>
      </c>
      <c r="G3724">
        <v>3577642</v>
      </c>
      <c r="I3724">
        <v>1639918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63278122</v>
      </c>
      <c r="G3725">
        <v>37867135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37731945</v>
      </c>
      <c r="G3726">
        <v>37781114</v>
      </c>
      <c r="H3726">
        <v>26579946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24546788</v>
      </c>
      <c r="G3727">
        <v>16712718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2316841</v>
      </c>
      <c r="G3728">
        <v>6841797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16221072</v>
      </c>
      <c r="G3729">
        <v>7163246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28868901</v>
      </c>
      <c r="G3730">
        <v>25829883</v>
      </c>
      <c r="H3730">
        <v>19910014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52185912</v>
      </c>
      <c r="G3731">
        <v>19070779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3651132</v>
      </c>
      <c r="G3732">
        <v>0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41873781</v>
      </c>
      <c r="G3733">
        <v>34120150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16267065</v>
      </c>
      <c r="G3734">
        <v>15152978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27277499</v>
      </c>
      <c r="G3735">
        <v>33603864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7506811</v>
      </c>
      <c r="I3736">
        <v>6128973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521190877</v>
      </c>
      <c r="G3737">
        <v>223831185</v>
      </c>
      <c r="H3737">
        <v>226852303</v>
      </c>
      <c r="I3737">
        <v>170280689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0</v>
      </c>
      <c r="G3740">
        <v>0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270493941.66960001</v>
      </c>
      <c r="G3741">
        <v>158960744.38260001</v>
      </c>
      <c r="H3741">
        <v>198204249.47279999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342393218.10759997</v>
      </c>
      <c r="G3743">
        <v>282770736.33880001</v>
      </c>
      <c r="H3743">
        <v>178795318.5447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2550405.0920000002</v>
      </c>
      <c r="G3744">
        <v>825950.48360000004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0</v>
      </c>
      <c r="H3745">
        <v>0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13141814.4504</v>
      </c>
      <c r="G3746">
        <v>8074701.4534</v>
      </c>
      <c r="H3746">
        <v>4789710.5175000001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4757853.4144000001</v>
      </c>
      <c r="G3747">
        <v>2655589.1150000002</v>
      </c>
      <c r="H3747">
        <v>4238709.1388999997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0</v>
      </c>
      <c r="G3750">
        <v>0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31717914.182</v>
      </c>
      <c r="G3751">
        <v>22687740.161800001</v>
      </c>
      <c r="H3751">
        <v>22207387.230300002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0</v>
      </c>
      <c r="G3752">
        <v>0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0</v>
      </c>
      <c r="G3753">
        <v>0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178174573.2676</v>
      </c>
      <c r="G3754">
        <v>103210992.33580001</v>
      </c>
      <c r="H3754">
        <v>117195220.0359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4042165.764</v>
      </c>
      <c r="G3755">
        <v>0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35085787.860399999</v>
      </c>
      <c r="G3757">
        <v>26913999.685800001</v>
      </c>
      <c r="H3757">
        <v>21804756.872400001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9831320.3460000008</v>
      </c>
      <c r="G3759">
        <v>6982115.4347999999</v>
      </c>
      <c r="H3759">
        <v>7213534.5131999999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94594921.665999994</v>
      </c>
      <c r="G3760">
        <v>56542524.993799999</v>
      </c>
      <c r="H3760">
        <v>16721350.002900001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0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2620856.6963999998</v>
      </c>
      <c r="G3762">
        <v>1652596.8001999999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14993646.533199999</v>
      </c>
      <c r="G3763">
        <v>11422920.545</v>
      </c>
      <c r="H3763">
        <v>10191285.0231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0</v>
      </c>
      <c r="H3764">
        <v>0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0</v>
      </c>
      <c r="H3765">
        <v>0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87553802.634000003</v>
      </c>
      <c r="G3766">
        <v>104060196.7912</v>
      </c>
      <c r="H3766">
        <v>251715791.90790001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0</v>
      </c>
      <c r="G3768">
        <v>0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35780282.174800001</v>
      </c>
      <c r="G3769">
        <v>26299396.148200002</v>
      </c>
      <c r="H3769">
        <v>40839351.192000002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910545285.79400003</v>
      </c>
      <c r="G3770">
        <v>601108921.68260002</v>
      </c>
      <c r="H3770">
        <v>490726430.20679998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6219384.1140000001</v>
      </c>
      <c r="G3771">
        <v>3072313.0885999999</v>
      </c>
      <c r="H3771">
        <v>603981.36179999996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36451172.741999999</v>
      </c>
      <c r="G3772">
        <v>33771304.5964</v>
      </c>
      <c r="H3772">
        <v>41738001.297300003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223857021.91119999</v>
      </c>
      <c r="G3774">
        <v>183972929.47420001</v>
      </c>
      <c r="H3774">
        <v>136530637.0293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36971849.225599997</v>
      </c>
      <c r="G3775">
        <v>27082720.011799999</v>
      </c>
      <c r="H3775">
        <v>32469760.327199999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112897019.9492</v>
      </c>
      <c r="G3776">
        <v>910729.24219999998</v>
      </c>
      <c r="H3776">
        <v>395237.90789999999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92342244.455200002</v>
      </c>
      <c r="G3777">
        <v>64759678.255599998</v>
      </c>
      <c r="H3777">
        <v>33960497.910899997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873793533.33200002</v>
      </c>
      <c r="G3778">
        <v>763315050.9016</v>
      </c>
      <c r="H3778">
        <v>952409862.32280004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272963432</v>
      </c>
      <c r="G3779">
        <v>206213123</v>
      </c>
      <c r="H3779">
        <v>239627972.69999999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54290607.9912</v>
      </c>
      <c r="G3780">
        <v>35436255.445799999</v>
      </c>
      <c r="H3780">
        <v>34192109.0559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300198740.3168</v>
      </c>
      <c r="G3781">
        <v>231796715.19319999</v>
      </c>
      <c r="H3781">
        <v>204904659.2466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24009506.968800001</v>
      </c>
      <c r="G3782">
        <v>16715752.8914</v>
      </c>
      <c r="H3782">
        <v>16677637.8774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</v>
      </c>
      <c r="G3783">
        <v>0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1798887667.8136001</v>
      </c>
      <c r="G3784">
        <v>1604858736.7234001</v>
      </c>
      <c r="H3784">
        <v>1481851963.4316001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118208521.0008</v>
      </c>
      <c r="G3785">
        <v>96840250.020199999</v>
      </c>
      <c r="H3785">
        <v>6776929.5924000004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6017029779.8291998</v>
      </c>
      <c r="G3786">
        <v>3555249788.7884002</v>
      </c>
      <c r="H3786">
        <v>3326213811.8028002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158029257.35519999</v>
      </c>
      <c r="G3787">
        <v>135267440.0634</v>
      </c>
      <c r="H3787">
        <v>184173269.05469999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27067838.864399999</v>
      </c>
      <c r="G3788">
        <v>22138430.963</v>
      </c>
      <c r="H3788">
        <v>17524055.205600001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208690075.954</v>
      </c>
      <c r="G3790">
        <v>113118246.15279999</v>
      </c>
      <c r="H3790">
        <v>132792220.47390001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2980339.9380000001</v>
      </c>
      <c r="G3791">
        <v>1979001.6503999999</v>
      </c>
      <c r="H3791">
        <v>3078456.1502999999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99147850.312399998</v>
      </c>
      <c r="H3792">
        <v>59679044.136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0</v>
      </c>
      <c r="G3793">
        <v>54543.445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118288657.5508</v>
      </c>
      <c r="G3794">
        <v>72465566.303000003</v>
      </c>
      <c r="H3794">
        <v>68259421.045499995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128732667</v>
      </c>
      <c r="G3795">
        <v>114824081</v>
      </c>
      <c r="H3795">
        <v>114623122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120460478</v>
      </c>
      <c r="G3796">
        <v>103857875</v>
      </c>
      <c r="H3796">
        <v>100697489</v>
      </c>
      <c r="P3796">
        <v>284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372977585</v>
      </c>
      <c r="G3797">
        <v>297231540</v>
      </c>
      <c r="H3797">
        <v>250280717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15248198</v>
      </c>
      <c r="G3798">
        <v>12385793</v>
      </c>
      <c r="H3798">
        <v>7881841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15900817</v>
      </c>
      <c r="G3799">
        <v>17754204</v>
      </c>
      <c r="H3799">
        <v>14138160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26703036</v>
      </c>
      <c r="G3800">
        <v>15975384</v>
      </c>
      <c r="H3800">
        <v>15154449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60742178</v>
      </c>
      <c r="G3801">
        <v>45709540</v>
      </c>
      <c r="H3801">
        <v>53809875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32335790</v>
      </c>
      <c r="G3802">
        <v>15153496</v>
      </c>
      <c r="H3802">
        <v>13265238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58499635</v>
      </c>
      <c r="G3803">
        <v>53178600</v>
      </c>
      <c r="H3803">
        <v>54199180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32276498</v>
      </c>
      <c r="G3804">
        <v>54338269</v>
      </c>
      <c r="H3804">
        <v>30465082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26486870</v>
      </c>
      <c r="G3805">
        <v>21040425</v>
      </c>
      <c r="H3805">
        <v>19895638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181099598</v>
      </c>
      <c r="G3806">
        <v>133188951</v>
      </c>
      <c r="H3806">
        <v>128633245</v>
      </c>
      <c r="P3806">
        <v>1302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21452982</v>
      </c>
      <c r="G3807">
        <v>11514342</v>
      </c>
      <c r="H3807">
        <v>12714348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551448984</v>
      </c>
      <c r="G3808">
        <v>275019749</v>
      </c>
      <c r="H3808">
        <v>207344370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102604909</v>
      </c>
      <c r="G3809">
        <v>51832607</v>
      </c>
      <c r="H3809">
        <v>66297081</v>
      </c>
      <c r="P3809">
        <v>11093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24310841</v>
      </c>
      <c r="G3810">
        <v>22376887</v>
      </c>
      <c r="H3810">
        <v>20920799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257996598</v>
      </c>
      <c r="G3811">
        <v>324497620</v>
      </c>
      <c r="H3811">
        <v>328476894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36862358</v>
      </c>
      <c r="G3812">
        <v>33587810</v>
      </c>
      <c r="H3812">
        <v>32475752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51040983</v>
      </c>
      <c r="G3813">
        <v>25081667</v>
      </c>
      <c r="H3813">
        <v>18775366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34870784</v>
      </c>
      <c r="G3814">
        <v>35524822</v>
      </c>
      <c r="H3814">
        <v>37485600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13447009</v>
      </c>
      <c r="G3815">
        <v>6898647</v>
      </c>
      <c r="H3815">
        <v>7186368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358453</v>
      </c>
      <c r="G3816">
        <v>55599</v>
      </c>
      <c r="H3816">
        <v>64266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1276826</v>
      </c>
      <c r="G3817">
        <v>1004497</v>
      </c>
      <c r="H3817">
        <v>417134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102816547</v>
      </c>
      <c r="G3818">
        <v>49729570</v>
      </c>
      <c r="H3818">
        <v>42414317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14293138</v>
      </c>
      <c r="G3819">
        <v>14374759</v>
      </c>
      <c r="H3819">
        <v>22200080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78414322</v>
      </c>
      <c r="G3820">
        <v>55631789</v>
      </c>
      <c r="H3820">
        <v>73971911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3342434</v>
      </c>
      <c r="G3821">
        <v>2888244</v>
      </c>
      <c r="H3821">
        <v>33142881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90522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0</v>
      </c>
      <c r="G3823">
        <v>336694</v>
      </c>
      <c r="H3823">
        <v>734473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17513010</v>
      </c>
      <c r="G3824">
        <v>13963886</v>
      </c>
      <c r="H3824">
        <v>9491716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41837276</v>
      </c>
      <c r="G3825">
        <v>22681043</v>
      </c>
      <c r="H3825">
        <v>15150647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29029444</v>
      </c>
      <c r="G3826">
        <v>24554321</v>
      </c>
      <c r="H3826">
        <v>29804102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369256223</v>
      </c>
      <c r="G3827">
        <v>263295745</v>
      </c>
      <c r="H3827">
        <v>210593529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34209391</v>
      </c>
      <c r="G3828">
        <v>29780236</v>
      </c>
      <c r="H3828">
        <v>23013150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41967919</v>
      </c>
      <c r="G3829">
        <v>29726144</v>
      </c>
      <c r="H3829">
        <v>22232193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99028405</v>
      </c>
      <c r="G3830">
        <v>85136879</v>
      </c>
      <c r="H3830">
        <v>78178583</v>
      </c>
      <c r="P3830">
        <v>547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172993748</v>
      </c>
      <c r="G3831">
        <v>77815678</v>
      </c>
      <c r="H3831">
        <v>81979868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81324885</v>
      </c>
      <c r="G3832">
        <v>84219920</v>
      </c>
      <c r="H3832">
        <v>109302914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24576503</v>
      </c>
      <c r="G3833">
        <v>24062412</v>
      </c>
      <c r="H3833">
        <v>26128106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12284506</v>
      </c>
      <c r="G3834">
        <v>11856260</v>
      </c>
      <c r="H3834">
        <v>11820876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45193158</v>
      </c>
      <c r="G3835">
        <v>34282166</v>
      </c>
      <c r="H3835">
        <v>34245784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11660497</v>
      </c>
      <c r="G3836">
        <v>15972887</v>
      </c>
      <c r="H3836">
        <v>10085123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10974594</v>
      </c>
      <c r="G3837">
        <v>10691511</v>
      </c>
      <c r="H3837">
        <v>10851834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36372513</v>
      </c>
      <c r="G3838">
        <v>31068866</v>
      </c>
      <c r="H3838">
        <v>27953605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25448858</v>
      </c>
      <c r="G3839">
        <v>17227810</v>
      </c>
      <c r="H3839">
        <v>22386267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5190531</v>
      </c>
      <c r="G3840">
        <v>3340351</v>
      </c>
      <c r="H3840">
        <v>4606981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125466649</v>
      </c>
      <c r="G3841">
        <v>100892793</v>
      </c>
      <c r="H3841">
        <v>102653750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34134093</v>
      </c>
      <c r="G3842">
        <v>34105463</v>
      </c>
      <c r="H3842">
        <v>32431927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28528010</v>
      </c>
      <c r="G3843">
        <v>33590297</v>
      </c>
      <c r="H3843">
        <v>33230863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21798178</v>
      </c>
      <c r="G3844">
        <v>23020795</v>
      </c>
      <c r="H3844">
        <v>28491225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9505113</v>
      </c>
      <c r="G3845">
        <v>12090762</v>
      </c>
      <c r="H3845">
        <v>13505413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24380292</v>
      </c>
      <c r="G3846">
        <v>16534923</v>
      </c>
      <c r="H3846">
        <v>19525048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24280767</v>
      </c>
      <c r="G3847">
        <v>24601965</v>
      </c>
      <c r="H3847">
        <v>20907860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113672810</v>
      </c>
      <c r="G3848">
        <v>60220684</v>
      </c>
      <c r="H3848">
        <v>53712851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25115086</v>
      </c>
      <c r="G3849">
        <v>6425045</v>
      </c>
      <c r="H3849">
        <v>10743536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13357895</v>
      </c>
      <c r="G3850">
        <v>13119858</v>
      </c>
      <c r="H3850">
        <v>14685439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60570363</v>
      </c>
      <c r="G3851">
        <v>63799487</v>
      </c>
      <c r="H3851">
        <v>58440887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20283542</v>
      </c>
      <c r="G3852">
        <v>20608970</v>
      </c>
      <c r="H3852">
        <v>17825338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276413796</v>
      </c>
      <c r="G3853">
        <v>130895020</v>
      </c>
      <c r="H3853">
        <v>134944444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22482319</v>
      </c>
      <c r="G3854">
        <v>22741665</v>
      </c>
      <c r="H3854">
        <v>21820980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13753083</v>
      </c>
      <c r="G3855">
        <v>13098287</v>
      </c>
      <c r="H3855">
        <v>16525578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23108837</v>
      </c>
      <c r="G3856">
        <v>14248586</v>
      </c>
      <c r="H3856">
        <v>11569466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19533410</v>
      </c>
      <c r="G3857">
        <v>16390801</v>
      </c>
      <c r="H3857">
        <v>21384472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24176224</v>
      </c>
      <c r="G3858">
        <v>16678857</v>
      </c>
      <c r="H3858">
        <v>13917213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28229826</v>
      </c>
      <c r="G3859">
        <v>21511506</v>
      </c>
      <c r="H3859">
        <v>25281412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16746684</v>
      </c>
      <c r="G3860">
        <v>23249045</v>
      </c>
      <c r="H3860">
        <v>26163865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155243669</v>
      </c>
      <c r="G3861">
        <v>111532400</v>
      </c>
      <c r="H3861">
        <v>102581154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3737147</v>
      </c>
      <c r="G3862">
        <v>2704155</v>
      </c>
      <c r="H3862">
        <v>3219038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90140222</v>
      </c>
      <c r="G3863">
        <v>72759780</v>
      </c>
      <c r="H3863">
        <v>54377813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</v>
      </c>
      <c r="G3864">
        <v>0</v>
      </c>
      <c r="H3864">
        <v>12477801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120903997</v>
      </c>
      <c r="G3865">
        <v>99152644</v>
      </c>
      <c r="H3865">
        <v>108035390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142059641</v>
      </c>
      <c r="G3866">
        <v>47871208</v>
      </c>
      <c r="H3866">
        <v>60363885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16954767</v>
      </c>
      <c r="G3867">
        <v>22768923</v>
      </c>
      <c r="H3867">
        <v>19633379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47741679</v>
      </c>
      <c r="G3868">
        <v>40737461</v>
      </c>
      <c r="H3868">
        <v>40368230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3333903</v>
      </c>
      <c r="G3869">
        <v>2566183</v>
      </c>
      <c r="H3869">
        <v>3602692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71864974</v>
      </c>
      <c r="G3870">
        <v>60814038</v>
      </c>
      <c r="H3870">
        <v>51352188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73371543</v>
      </c>
      <c r="G3871">
        <v>64800078</v>
      </c>
      <c r="H3871">
        <v>65061908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42353195</v>
      </c>
      <c r="G3872">
        <v>32052267</v>
      </c>
      <c r="H3872">
        <v>36328043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47443585</v>
      </c>
      <c r="G3873">
        <v>46085441</v>
      </c>
      <c r="H3873">
        <v>47033243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30192300</v>
      </c>
      <c r="G3874">
        <v>22375220</v>
      </c>
      <c r="H3874">
        <v>12479910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24000659</v>
      </c>
      <c r="G3875">
        <v>20654781</v>
      </c>
      <c r="H3875">
        <v>15922924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117540489</v>
      </c>
      <c r="G3876">
        <v>51494304</v>
      </c>
      <c r="H3876">
        <v>62679198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13989281</v>
      </c>
      <c r="G3877">
        <v>13377188</v>
      </c>
      <c r="H3877">
        <v>11363116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35122423</v>
      </c>
      <c r="G3878">
        <v>36449690</v>
      </c>
      <c r="H3878">
        <v>25661321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9011759</v>
      </c>
      <c r="G3879">
        <v>8244957</v>
      </c>
      <c r="H3879">
        <v>6470871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25748287</v>
      </c>
      <c r="G3880">
        <v>18991998</v>
      </c>
      <c r="H3880">
        <v>17849268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161308853</v>
      </c>
      <c r="G3881">
        <v>115017973</v>
      </c>
      <c r="H3881">
        <v>121323327</v>
      </c>
      <c r="P3881">
        <v>949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3883423</v>
      </c>
      <c r="G3882">
        <v>3348413</v>
      </c>
      <c r="H3882">
        <v>8175239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2672718</v>
      </c>
      <c r="H3883">
        <v>2430240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29670134</v>
      </c>
      <c r="G3884">
        <v>24608114</v>
      </c>
      <c r="H3884">
        <v>30853970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14556897</v>
      </c>
      <c r="G3885">
        <v>14861155</v>
      </c>
      <c r="H3885">
        <v>8028659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2843411</v>
      </c>
      <c r="G3886">
        <v>3633130</v>
      </c>
      <c r="H3886">
        <v>6383332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18183599</v>
      </c>
      <c r="G3887">
        <v>20937404</v>
      </c>
      <c r="H3887">
        <v>13970551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23490876</v>
      </c>
      <c r="G3888">
        <v>21299204</v>
      </c>
      <c r="H3888">
        <v>15780575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93315494</v>
      </c>
      <c r="G3889">
        <v>75585920</v>
      </c>
      <c r="H3889">
        <v>57576484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53008648</v>
      </c>
      <c r="G3890">
        <v>24262631</v>
      </c>
      <c r="H3890">
        <v>27030159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163349641</v>
      </c>
      <c r="G3891">
        <v>164751219</v>
      </c>
      <c r="H3891">
        <v>198395348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26997703</v>
      </c>
      <c r="G3892">
        <v>13392979</v>
      </c>
      <c r="H3892">
        <v>19895110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78408234</v>
      </c>
      <c r="G3893">
        <v>65855833</v>
      </c>
      <c r="H3893">
        <v>94599638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46350717</v>
      </c>
      <c r="G3894">
        <v>28790394</v>
      </c>
      <c r="H3894">
        <v>20581348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39144619</v>
      </c>
      <c r="G3895">
        <v>29259583</v>
      </c>
      <c r="H3895">
        <v>29346176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15112856</v>
      </c>
      <c r="G3896">
        <v>15885806</v>
      </c>
      <c r="H3896">
        <v>16609851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16095593</v>
      </c>
      <c r="H3897">
        <v>20267887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21493097</v>
      </c>
      <c r="G3898">
        <v>18534104</v>
      </c>
      <c r="H3898">
        <v>17809628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1898487</v>
      </c>
      <c r="G3899">
        <v>785356</v>
      </c>
      <c r="H3899">
        <v>1345652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11762237</v>
      </c>
      <c r="G3900">
        <v>15525002</v>
      </c>
      <c r="H3900">
        <v>23383309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8700242</v>
      </c>
      <c r="G3901">
        <v>6947510</v>
      </c>
      <c r="H3901">
        <v>9796184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38999498</v>
      </c>
      <c r="G3902">
        <v>38380286</v>
      </c>
      <c r="H3902">
        <v>17991389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34406702</v>
      </c>
      <c r="G3903">
        <v>26598515</v>
      </c>
      <c r="H3903">
        <v>29350921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6266021</v>
      </c>
      <c r="G3904">
        <v>5495490</v>
      </c>
      <c r="H3904">
        <v>7486217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31131340</v>
      </c>
      <c r="G3905">
        <v>27543283</v>
      </c>
      <c r="H3905">
        <v>29323096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91919019</v>
      </c>
      <c r="G3906">
        <v>81729259</v>
      </c>
      <c r="H3906">
        <v>82096643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48969956</v>
      </c>
      <c r="G3907">
        <v>47419287</v>
      </c>
      <c r="H3907">
        <v>28264135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553079441</v>
      </c>
      <c r="G3908">
        <v>336837026</v>
      </c>
      <c r="H3908">
        <v>401507867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5703008</v>
      </c>
      <c r="G3909">
        <v>2930993</v>
      </c>
      <c r="H3909">
        <v>11200226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17403942</v>
      </c>
      <c r="G3910">
        <v>20296366</v>
      </c>
      <c r="H3910">
        <v>24624364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368370151</v>
      </c>
      <c r="G3911">
        <v>365206406</v>
      </c>
      <c r="H3911">
        <v>266403578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53591168</v>
      </c>
      <c r="G3912">
        <v>44426065</v>
      </c>
      <c r="H3912">
        <v>41649282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43338121</v>
      </c>
      <c r="G3913">
        <v>36730788</v>
      </c>
      <c r="H3913">
        <v>32168715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17241747</v>
      </c>
      <c r="G3914">
        <v>51396274</v>
      </c>
      <c r="H3914">
        <v>23359878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162730155</v>
      </c>
      <c r="G3915">
        <v>106052465</v>
      </c>
      <c r="H3915">
        <v>67384868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23155714</v>
      </c>
      <c r="G3916">
        <v>15748586</v>
      </c>
      <c r="H3916">
        <v>11563052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680910001</v>
      </c>
      <c r="G3917">
        <v>504289878</v>
      </c>
      <c r="H3917">
        <v>370655268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22795011</v>
      </c>
      <c r="G3918">
        <v>1899266</v>
      </c>
      <c r="H3918">
        <v>2416343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12788739</v>
      </c>
      <c r="G3919">
        <v>9439602</v>
      </c>
      <c r="H3919">
        <v>16592816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15203899</v>
      </c>
      <c r="G3920">
        <v>12500230</v>
      </c>
      <c r="H3920">
        <v>9601205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21351047</v>
      </c>
      <c r="G3921">
        <v>18941680</v>
      </c>
      <c r="H3921">
        <v>18829304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44687660</v>
      </c>
      <c r="G3922">
        <v>25327302</v>
      </c>
      <c r="H3922">
        <v>22282075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122528432</v>
      </c>
      <c r="G3923">
        <v>83474539</v>
      </c>
      <c r="H3923">
        <v>97183379</v>
      </c>
      <c r="P3923">
        <v>204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11502974</v>
      </c>
      <c r="G3924">
        <v>12522140</v>
      </c>
      <c r="H3924">
        <v>22529451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53034510</v>
      </c>
      <c r="G3925">
        <v>53544220</v>
      </c>
      <c r="H3925">
        <v>37680758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6459747</v>
      </c>
      <c r="G3926">
        <v>6533412</v>
      </c>
      <c r="H3926">
        <v>12515949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112509730</v>
      </c>
      <c r="G3927">
        <v>102281398</v>
      </c>
      <c r="H3927">
        <v>107460278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21841341</v>
      </c>
      <c r="G3928">
        <v>12681996</v>
      </c>
      <c r="H3928">
        <v>18933804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270365450</v>
      </c>
      <c r="G3929">
        <v>244156044</v>
      </c>
      <c r="H3929">
        <v>155001673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37879035</v>
      </c>
      <c r="G3930">
        <v>29089964</v>
      </c>
      <c r="H3930">
        <v>23208270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32866036</v>
      </c>
      <c r="G3931">
        <v>24645073</v>
      </c>
      <c r="H3931">
        <v>26095760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2714466</v>
      </c>
      <c r="G3932">
        <v>3031546</v>
      </c>
      <c r="H3932">
        <v>3970257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26923993</v>
      </c>
      <c r="G3933">
        <v>40255327</v>
      </c>
      <c r="H3933">
        <v>31270272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9576307</v>
      </c>
      <c r="G3934">
        <v>7876146</v>
      </c>
      <c r="H3934">
        <v>9840071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187493713</v>
      </c>
      <c r="G3935">
        <v>49301769</v>
      </c>
      <c r="H3935">
        <v>29365726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12689128</v>
      </c>
      <c r="G3936">
        <v>8539641</v>
      </c>
      <c r="H3936">
        <v>2172740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22678510</v>
      </c>
      <c r="G3937">
        <v>18132759</v>
      </c>
      <c r="H3937">
        <v>25837672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99978725</v>
      </c>
      <c r="G3938">
        <v>67836762</v>
      </c>
      <c r="H3938">
        <v>72424353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50232671</v>
      </c>
      <c r="G3939">
        <v>47794221</v>
      </c>
      <c r="H3939">
        <v>51502577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22573922</v>
      </c>
      <c r="G3940">
        <v>21358128</v>
      </c>
      <c r="H3940">
        <v>19150346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46964828</v>
      </c>
      <c r="G3941">
        <v>74365433</v>
      </c>
      <c r="H3941">
        <v>80868644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58522126</v>
      </c>
      <c r="G3942">
        <v>21653486</v>
      </c>
      <c r="H3942">
        <v>25541376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37048305</v>
      </c>
      <c r="G3943">
        <v>30932667</v>
      </c>
      <c r="H3943">
        <v>37206379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21557593</v>
      </c>
      <c r="G3944">
        <v>17526928</v>
      </c>
      <c r="H3944">
        <v>15547801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2879057</v>
      </c>
      <c r="G3945">
        <v>6767475</v>
      </c>
      <c r="H3945">
        <v>6632255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9601269</v>
      </c>
      <c r="G3946">
        <v>13501439</v>
      </c>
      <c r="H3946">
        <v>12455272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15696399</v>
      </c>
      <c r="G3947">
        <v>10622762</v>
      </c>
      <c r="H3947">
        <v>13004220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40439613</v>
      </c>
      <c r="G3948">
        <v>38744596</v>
      </c>
      <c r="H3948">
        <v>41241760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79650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15991426</v>
      </c>
      <c r="G3950">
        <v>14980179</v>
      </c>
      <c r="H3950">
        <v>18867322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86275361</v>
      </c>
      <c r="G3951">
        <v>71496130</v>
      </c>
      <c r="H3951">
        <v>44523561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24274957</v>
      </c>
      <c r="G3952">
        <v>24858230</v>
      </c>
      <c r="H3952">
        <v>25586741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24461687</v>
      </c>
      <c r="G3953">
        <v>19951962</v>
      </c>
      <c r="H3953">
        <v>18368218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98180552</v>
      </c>
      <c r="G3954">
        <v>113248258</v>
      </c>
      <c r="H3954">
        <v>103876771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23345768</v>
      </c>
      <c r="G3955">
        <v>24053878</v>
      </c>
      <c r="H3955">
        <v>19394524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5282227</v>
      </c>
      <c r="G3956">
        <v>6879340</v>
      </c>
      <c r="H3956">
        <v>5588996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5521413</v>
      </c>
      <c r="G3957">
        <v>7916592</v>
      </c>
      <c r="H3957">
        <v>9914388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38730590</v>
      </c>
      <c r="G3958">
        <v>27757648</v>
      </c>
      <c r="H3958">
        <v>31982833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182059000</v>
      </c>
      <c r="G3959">
        <v>149984669</v>
      </c>
      <c r="H3959">
        <v>123398973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11352775</v>
      </c>
      <c r="G3960">
        <v>15991843</v>
      </c>
      <c r="H3960">
        <v>17915898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246578498</v>
      </c>
      <c r="G3961">
        <v>195932882</v>
      </c>
      <c r="H3961">
        <v>54950789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7415693</v>
      </c>
      <c r="G3962">
        <v>5158035</v>
      </c>
      <c r="H3962">
        <v>5975512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113052900</v>
      </c>
      <c r="G3963">
        <v>108452499</v>
      </c>
      <c r="H3963">
        <v>111960679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98954460</v>
      </c>
      <c r="G3964">
        <v>64539235</v>
      </c>
      <c r="H3964">
        <v>54581613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16215357</v>
      </c>
      <c r="G3965">
        <v>11722892</v>
      </c>
      <c r="H3965">
        <v>17932048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40862755</v>
      </c>
      <c r="G3966">
        <v>13259548</v>
      </c>
      <c r="H3966">
        <v>6113728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21894711</v>
      </c>
      <c r="G3967">
        <v>12744992</v>
      </c>
      <c r="H3967">
        <v>54142383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0</v>
      </c>
      <c r="G3968">
        <v>3675882</v>
      </c>
      <c r="H3968">
        <v>8388726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22963900</v>
      </c>
      <c r="G3969">
        <v>23710530</v>
      </c>
      <c r="H3969">
        <v>37744629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97516241</v>
      </c>
      <c r="G3970">
        <v>89134496</v>
      </c>
      <c r="H3970">
        <v>100034807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6845736</v>
      </c>
      <c r="G3971">
        <v>3628979</v>
      </c>
      <c r="H3971">
        <v>7514894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21140394</v>
      </c>
      <c r="G3972">
        <v>19290140</v>
      </c>
      <c r="H3972">
        <v>19181384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93937262</v>
      </c>
      <c r="G3973">
        <v>64498685</v>
      </c>
      <c r="H3973">
        <v>74759655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16971874</v>
      </c>
      <c r="G3974">
        <v>13925288</v>
      </c>
      <c r="H3974">
        <v>11107125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10821438</v>
      </c>
      <c r="G3975">
        <v>21524829</v>
      </c>
      <c r="H3975">
        <v>31497489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68675466</v>
      </c>
      <c r="G3976">
        <v>69175593</v>
      </c>
      <c r="H3976">
        <v>79060895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25778994</v>
      </c>
      <c r="G3977">
        <v>18465127</v>
      </c>
      <c r="H3977">
        <v>9228735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68232651</v>
      </c>
      <c r="G3978">
        <v>64688175</v>
      </c>
      <c r="H3978">
        <v>19395602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10381170</v>
      </c>
      <c r="G3980">
        <v>6560982</v>
      </c>
      <c r="H3980">
        <v>12332312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215569279</v>
      </c>
      <c r="G3981">
        <v>121946869</v>
      </c>
      <c r="H3981">
        <v>120369947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7223166</v>
      </c>
      <c r="G3982">
        <v>553772</v>
      </c>
      <c r="H3982">
        <v>9029744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58159957</v>
      </c>
      <c r="G3983">
        <v>38115550</v>
      </c>
      <c r="H3983">
        <v>38247946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0</v>
      </c>
      <c r="G3984">
        <v>0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11564679</v>
      </c>
      <c r="G3985">
        <v>9698861</v>
      </c>
      <c r="H3985">
        <v>10945111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31892695</v>
      </c>
      <c r="G3986">
        <v>26815410</v>
      </c>
      <c r="H3986">
        <v>29254407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53111729</v>
      </c>
      <c r="G3987">
        <v>41447941</v>
      </c>
      <c r="H3987">
        <v>45660498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35139007</v>
      </c>
      <c r="G3988">
        <v>43394692</v>
      </c>
      <c r="H3988">
        <v>36745636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46633115</v>
      </c>
      <c r="G3989">
        <v>37816949</v>
      </c>
      <c r="H3989">
        <v>42320666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69279242</v>
      </c>
      <c r="G3990">
        <v>56240353</v>
      </c>
      <c r="H3990">
        <v>90691900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11436875</v>
      </c>
      <c r="G3991">
        <v>11723861</v>
      </c>
      <c r="H3991">
        <v>11785463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45703266</v>
      </c>
      <c r="G3992">
        <v>30006456</v>
      </c>
      <c r="H3992">
        <v>43872846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26316612</v>
      </c>
      <c r="G3993">
        <v>17536941</v>
      </c>
      <c r="H3993">
        <v>24922090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15511137</v>
      </c>
      <c r="G3994">
        <v>17429674</v>
      </c>
      <c r="H3994">
        <v>15776562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21203477</v>
      </c>
      <c r="G3995">
        <v>24324753</v>
      </c>
      <c r="H3995">
        <v>32860708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262852089</v>
      </c>
      <c r="G3996">
        <v>175999152</v>
      </c>
      <c r="H3996">
        <v>164299464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139670111</v>
      </c>
      <c r="G3997">
        <v>88323629</v>
      </c>
      <c r="H3997">
        <v>67905198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86241230</v>
      </c>
      <c r="G3998">
        <v>78959185</v>
      </c>
      <c r="H3998">
        <v>86049754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111419884</v>
      </c>
      <c r="G3999">
        <v>86339524</v>
      </c>
      <c r="H3999">
        <v>89736048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1001301637</v>
      </c>
      <c r="G4000">
        <v>689591155</v>
      </c>
      <c r="H4000">
        <v>561758667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3534440</v>
      </c>
      <c r="G4001">
        <v>1762379</v>
      </c>
      <c r="H4001">
        <v>3602145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13507455</v>
      </c>
      <c r="G4002">
        <v>28288079</v>
      </c>
      <c r="H4002">
        <v>19207142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7580585</v>
      </c>
      <c r="G4003">
        <v>9309648</v>
      </c>
      <c r="H4003">
        <v>12447967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6651463</v>
      </c>
      <c r="G4004">
        <v>3698705</v>
      </c>
      <c r="H4004">
        <v>3779453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51096261</v>
      </c>
      <c r="G4005">
        <v>26158486</v>
      </c>
      <c r="H4005">
        <v>56677372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45262292</v>
      </c>
      <c r="G4006">
        <v>39790822</v>
      </c>
      <c r="H4006">
        <v>45848310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8142449</v>
      </c>
      <c r="G4007">
        <v>5107321</v>
      </c>
      <c r="H4007">
        <v>5933145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35513604</v>
      </c>
      <c r="G4008">
        <v>33157113</v>
      </c>
      <c r="H4008">
        <v>33468032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7577680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51979490</v>
      </c>
      <c r="G4010">
        <v>40152578</v>
      </c>
      <c r="H4010">
        <v>43469635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56489775</v>
      </c>
      <c r="G4011">
        <v>42909584</v>
      </c>
      <c r="H4011">
        <v>45747650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100866712</v>
      </c>
      <c r="G4012">
        <v>75117230</v>
      </c>
      <c r="H4012">
        <v>82922867</v>
      </c>
      <c r="P4012">
        <v>137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677013</v>
      </c>
      <c r="G4013">
        <v>363482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44732813</v>
      </c>
      <c r="G4014">
        <v>37337477</v>
      </c>
      <c r="H4014">
        <v>41448496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91700942</v>
      </c>
      <c r="G4015">
        <v>72624667</v>
      </c>
      <c r="H4015">
        <v>105831086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225969891</v>
      </c>
      <c r="G4016">
        <v>63084478</v>
      </c>
      <c r="H4016">
        <v>29401109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91079222</v>
      </c>
      <c r="G4017">
        <v>62203619</v>
      </c>
      <c r="H4017">
        <v>53681148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15988571</v>
      </c>
      <c r="G4018">
        <v>14691417</v>
      </c>
      <c r="H4018">
        <v>14158638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52741245</v>
      </c>
      <c r="G4019">
        <v>53539316</v>
      </c>
      <c r="H4019">
        <v>40349571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36337393</v>
      </c>
      <c r="G4020">
        <v>29766453</v>
      </c>
      <c r="H4020">
        <v>30722302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33478720</v>
      </c>
      <c r="G4021">
        <v>21383805</v>
      </c>
      <c r="H4021">
        <v>23523016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46330601</v>
      </c>
      <c r="G4022">
        <v>34029817</v>
      </c>
      <c r="H4022">
        <v>46004117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62178383</v>
      </c>
      <c r="G4023">
        <v>46362878</v>
      </c>
      <c r="H4023">
        <v>47930005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15580961</v>
      </c>
      <c r="G4024">
        <v>13565630</v>
      </c>
      <c r="H4024">
        <v>15214485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126748902</v>
      </c>
      <c r="G4025">
        <v>93255320</v>
      </c>
      <c r="H4025">
        <v>101938741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74094600</v>
      </c>
      <c r="G4026">
        <v>66554642</v>
      </c>
      <c r="H4026">
        <v>118198738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10102678</v>
      </c>
      <c r="G4027">
        <v>10785807</v>
      </c>
      <c r="H4027">
        <v>9360328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14272922</v>
      </c>
      <c r="G4028">
        <v>8093882</v>
      </c>
      <c r="H4028">
        <v>10351807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76539481</v>
      </c>
      <c r="G4029">
        <v>29144280</v>
      </c>
      <c r="H4029">
        <v>22651247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59670156</v>
      </c>
      <c r="G4030">
        <v>57111469</v>
      </c>
      <c r="H4030">
        <v>77900696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19207082</v>
      </c>
      <c r="G4031">
        <v>17096150</v>
      </c>
      <c r="H4031">
        <v>18293457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4411531</v>
      </c>
      <c r="G4032">
        <v>5708855</v>
      </c>
      <c r="H4032">
        <v>5510987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11453185</v>
      </c>
      <c r="G4033">
        <v>14653852</v>
      </c>
      <c r="H4033">
        <v>11907446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58890200</v>
      </c>
      <c r="G4034">
        <v>33963766</v>
      </c>
      <c r="H4034">
        <v>38163470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38515268</v>
      </c>
      <c r="G4035">
        <v>34924453</v>
      </c>
      <c r="H4035">
        <v>18797966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1809542</v>
      </c>
      <c r="G4036">
        <v>2720128</v>
      </c>
      <c r="H4036">
        <v>2399938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166609981</v>
      </c>
      <c r="G4037">
        <v>124826465</v>
      </c>
      <c r="H4037">
        <v>95887085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19895349</v>
      </c>
      <c r="G4038">
        <v>20965849</v>
      </c>
      <c r="H4038">
        <v>18504161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30284915</v>
      </c>
      <c r="G4039">
        <v>23514398</v>
      </c>
      <c r="H4039">
        <v>18119906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6440677</v>
      </c>
      <c r="G4040">
        <v>6169410</v>
      </c>
      <c r="H4040">
        <v>21350660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56037748</v>
      </c>
      <c r="G4041">
        <v>50101942</v>
      </c>
      <c r="H4041">
        <v>51919773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29517025</v>
      </c>
      <c r="G4042">
        <v>28791229</v>
      </c>
      <c r="H4042">
        <v>35323003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44697037</v>
      </c>
      <c r="G4043">
        <v>31842200</v>
      </c>
      <c r="H4043">
        <v>37499476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8956911</v>
      </c>
      <c r="G4044">
        <v>8494730</v>
      </c>
      <c r="H4044">
        <v>4980315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63916921</v>
      </c>
      <c r="G4045">
        <v>49353942</v>
      </c>
      <c r="H4045">
        <v>49155505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118488255</v>
      </c>
      <c r="G4046">
        <v>103756176</v>
      </c>
      <c r="H4046">
        <v>88860745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27338633</v>
      </c>
      <c r="G4047">
        <v>22826717</v>
      </c>
      <c r="H4047">
        <v>22905367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68561415</v>
      </c>
      <c r="G4048">
        <v>56622222</v>
      </c>
      <c r="H4048">
        <v>54237820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120167004</v>
      </c>
      <c r="G4049">
        <v>120069939</v>
      </c>
      <c r="H4049">
        <v>79797373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54985257</v>
      </c>
      <c r="G4050">
        <v>44903080</v>
      </c>
      <c r="H4050">
        <v>43956733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32536082</v>
      </c>
      <c r="G4051">
        <v>29157007</v>
      </c>
      <c r="H4051">
        <v>25984442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41361805</v>
      </c>
      <c r="G4052">
        <v>32443855</v>
      </c>
      <c r="H4052">
        <v>34146553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34765239</v>
      </c>
      <c r="G4053">
        <v>22541337</v>
      </c>
      <c r="H4053">
        <v>21728497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63068104</v>
      </c>
      <c r="G4054">
        <v>46186548</v>
      </c>
      <c r="H4054">
        <v>40402103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11710564</v>
      </c>
      <c r="G4055">
        <v>13175312</v>
      </c>
      <c r="H4055">
        <v>22397214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42028647</v>
      </c>
      <c r="G4056">
        <v>31748105</v>
      </c>
      <c r="H4056">
        <v>23695522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9177150</v>
      </c>
      <c r="G4057">
        <v>10556792</v>
      </c>
      <c r="H4057">
        <v>16230903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28055391</v>
      </c>
      <c r="G4058">
        <v>25844852</v>
      </c>
      <c r="H4058">
        <v>26291070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44901356</v>
      </c>
      <c r="G4059">
        <v>36129075</v>
      </c>
      <c r="H4059">
        <v>30978585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23060644</v>
      </c>
      <c r="G4060">
        <v>24979366</v>
      </c>
      <c r="H4060">
        <v>26603887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0</v>
      </c>
      <c r="G4061">
        <v>0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28375321</v>
      </c>
      <c r="G4062">
        <v>33109741</v>
      </c>
      <c r="H4062">
        <v>57823084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8404634</v>
      </c>
      <c r="G4063">
        <v>11591968</v>
      </c>
      <c r="H4063">
        <v>16713796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189465806</v>
      </c>
      <c r="G4064">
        <v>171888038</v>
      </c>
      <c r="H4064">
        <v>162542266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21830193</v>
      </c>
      <c r="G4065">
        <v>12219900</v>
      </c>
      <c r="H4065">
        <v>7413219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24024114</v>
      </c>
      <c r="G4066">
        <v>22992677</v>
      </c>
      <c r="H4066">
        <v>27980323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507550380</v>
      </c>
      <c r="G4067">
        <v>301147737</v>
      </c>
      <c r="H4067">
        <v>245667715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13848662</v>
      </c>
      <c r="G4068">
        <v>12306899</v>
      </c>
      <c r="H4068">
        <v>11717734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27309993</v>
      </c>
      <c r="G4069">
        <v>58027667</v>
      </c>
      <c r="H4069">
        <v>46901044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6403106</v>
      </c>
      <c r="G4070">
        <v>5146238</v>
      </c>
      <c r="H4070">
        <v>10875314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14779053</v>
      </c>
      <c r="G4071">
        <v>18525542</v>
      </c>
      <c r="H4071">
        <v>40685476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38212757</v>
      </c>
      <c r="G4072">
        <v>30093809</v>
      </c>
      <c r="H4072">
        <v>28236573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11022133</v>
      </c>
      <c r="G4073">
        <v>5094535</v>
      </c>
      <c r="H4073">
        <v>6116634</v>
      </c>
      <c r="P4073">
        <v>146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14033848</v>
      </c>
      <c r="G4074">
        <v>9429697</v>
      </c>
      <c r="H4074">
        <v>9917239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15781494</v>
      </c>
      <c r="G4075">
        <v>13209850</v>
      </c>
      <c r="H4075">
        <v>8504525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30907232</v>
      </c>
      <c r="G4076">
        <v>20557548</v>
      </c>
      <c r="H4076">
        <v>21420450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77431983</v>
      </c>
      <c r="G4077">
        <v>81389799</v>
      </c>
      <c r="H4077">
        <v>75034832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92769122</v>
      </c>
      <c r="G4078">
        <v>72079783</v>
      </c>
      <c r="H4078">
        <v>65938773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40193661</v>
      </c>
      <c r="G4079">
        <v>23547188</v>
      </c>
      <c r="H4079">
        <v>21508304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41372758</v>
      </c>
      <c r="G4080">
        <v>43703758</v>
      </c>
      <c r="H4080">
        <v>42152035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15758240</v>
      </c>
      <c r="G4081">
        <v>14366874</v>
      </c>
      <c r="H4081">
        <v>12945317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15276609</v>
      </c>
      <c r="G4082">
        <v>22985215</v>
      </c>
      <c r="H4082">
        <v>23848051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29735658</v>
      </c>
      <c r="G4083">
        <v>19848346</v>
      </c>
      <c r="H4083">
        <v>21512466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0</v>
      </c>
      <c r="G4084">
        <v>0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53241966</v>
      </c>
      <c r="G4085">
        <v>43422161</v>
      </c>
      <c r="H4085">
        <v>71314110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31240817</v>
      </c>
      <c r="G4086">
        <v>21704347</v>
      </c>
      <c r="H4086">
        <v>23852838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44373784</v>
      </c>
      <c r="G4087">
        <v>36027961</v>
      </c>
      <c r="H4087">
        <v>29713826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17627973</v>
      </c>
      <c r="G4088">
        <v>15927425</v>
      </c>
      <c r="H4088">
        <v>14017274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154162816</v>
      </c>
      <c r="G4089">
        <v>134755147</v>
      </c>
      <c r="H4089">
        <v>165694933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96091020</v>
      </c>
      <c r="G4090">
        <v>88826605</v>
      </c>
      <c r="H4090">
        <v>99594265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90620323</v>
      </c>
      <c r="G4091">
        <v>80316143</v>
      </c>
      <c r="H4091">
        <v>68322006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41727060</v>
      </c>
      <c r="G4092">
        <v>27997704</v>
      </c>
      <c r="H4092">
        <v>32944627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6696484</v>
      </c>
      <c r="G4093">
        <v>11473145</v>
      </c>
      <c r="H4093">
        <v>20951357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42330060</v>
      </c>
      <c r="G4094">
        <v>44975897</v>
      </c>
      <c r="H4094">
        <v>49483563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22504853</v>
      </c>
      <c r="G4095">
        <v>14431106</v>
      </c>
      <c r="H4095">
        <v>19513704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65155381</v>
      </c>
      <c r="G4096">
        <v>54804770</v>
      </c>
      <c r="H4096">
        <v>52579613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51064259</v>
      </c>
      <c r="G4097">
        <v>38504274</v>
      </c>
      <c r="H4097">
        <v>38720151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21861509</v>
      </c>
      <c r="G4098">
        <v>16796830</v>
      </c>
      <c r="H4098">
        <v>15168332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42347389</v>
      </c>
      <c r="G4099">
        <v>32328312</v>
      </c>
      <c r="H4099">
        <v>33238713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36975212</v>
      </c>
      <c r="G4100">
        <v>29023566</v>
      </c>
      <c r="H4100">
        <v>48068311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227585914</v>
      </c>
      <c r="G4101">
        <v>175671993</v>
      </c>
      <c r="H4101">
        <v>143411512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0</v>
      </c>
      <c r="G4102">
        <v>0</v>
      </c>
      <c r="H4102">
        <v>605692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42057488</v>
      </c>
      <c r="G4103">
        <v>35296055</v>
      </c>
      <c r="H4103">
        <v>39406950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87522610</v>
      </c>
      <c r="G4104">
        <v>78185631</v>
      </c>
      <c r="H4104">
        <v>79287819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1123937</v>
      </c>
      <c r="G4105">
        <v>2723816</v>
      </c>
      <c r="H4105">
        <v>4431481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102854</v>
      </c>
      <c r="G4106">
        <v>710818</v>
      </c>
      <c r="H4106">
        <v>863446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19856523</v>
      </c>
      <c r="G4107">
        <v>15723377</v>
      </c>
      <c r="H4107">
        <v>16238379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237250425</v>
      </c>
      <c r="G4108">
        <v>182670304</v>
      </c>
      <c r="H4108">
        <v>141288532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147911442</v>
      </c>
      <c r="G4109">
        <v>71270119</v>
      </c>
      <c r="H4109">
        <v>100195755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6837651</v>
      </c>
      <c r="G4110">
        <v>5237184</v>
      </c>
      <c r="H4110">
        <v>17843651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32924122</v>
      </c>
      <c r="G4111">
        <v>20739813</v>
      </c>
      <c r="H4111">
        <v>26237902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75783366</v>
      </c>
      <c r="G4112">
        <v>37402837</v>
      </c>
      <c r="H4112">
        <v>28376919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41415447</v>
      </c>
      <c r="G4113">
        <v>45990330</v>
      </c>
      <c r="H4113">
        <v>40383739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7507037</v>
      </c>
      <c r="G4114">
        <v>9865342</v>
      </c>
      <c r="H4114">
        <v>10963438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61660339</v>
      </c>
      <c r="G4115">
        <v>47477482</v>
      </c>
      <c r="H4115">
        <v>54957024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73919709</v>
      </c>
      <c r="G4116">
        <v>49911034</v>
      </c>
      <c r="H4116">
        <v>68851511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158726647</v>
      </c>
      <c r="G4117">
        <v>114679982</v>
      </c>
      <c r="H4117">
        <v>98123332</v>
      </c>
      <c r="I4117">
        <v>76348230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26359796</v>
      </c>
      <c r="G4118">
        <v>28533820</v>
      </c>
      <c r="H4118">
        <v>25933057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25162276</v>
      </c>
      <c r="G4119">
        <v>19009340</v>
      </c>
      <c r="H4119">
        <v>20396636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124427108</v>
      </c>
      <c r="G4120">
        <v>76899695</v>
      </c>
      <c r="H4120">
        <v>66912614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39541607</v>
      </c>
      <c r="G4121">
        <v>30689291</v>
      </c>
      <c r="H4121">
        <v>28478996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10742899</v>
      </c>
      <c r="G4122">
        <v>9449405</v>
      </c>
      <c r="H4122">
        <v>10300517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10839983</v>
      </c>
      <c r="G4123">
        <v>4697465</v>
      </c>
      <c r="H4123">
        <v>3331727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54559592</v>
      </c>
      <c r="G4124">
        <v>35909875</v>
      </c>
      <c r="H4124">
        <v>32413659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11699581</v>
      </c>
      <c r="G4125">
        <v>18730216</v>
      </c>
      <c r="H4125">
        <v>17081751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40877244</v>
      </c>
      <c r="G4126">
        <v>29459660</v>
      </c>
      <c r="H4126">
        <v>21535717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14535149</v>
      </c>
      <c r="G4127">
        <v>20871638</v>
      </c>
      <c r="H4127">
        <v>26747768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17076626</v>
      </c>
      <c r="G4128">
        <v>15639376</v>
      </c>
      <c r="H4128">
        <v>16253776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</v>
      </c>
      <c r="G4129">
        <v>0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48804898</v>
      </c>
      <c r="G4130">
        <v>33846058</v>
      </c>
      <c r="H4130">
        <v>30715456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35062038</v>
      </c>
      <c r="G4131">
        <v>33850406</v>
      </c>
      <c r="H4131">
        <v>23511532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154884080</v>
      </c>
      <c r="G4132">
        <v>120417519</v>
      </c>
      <c r="H4132">
        <v>90174685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69955039</v>
      </c>
      <c r="G4133">
        <v>52228656</v>
      </c>
      <c r="H4133">
        <v>38171530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32693778</v>
      </c>
      <c r="G4134">
        <v>27894855</v>
      </c>
      <c r="H4134">
        <v>26165979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43304100</v>
      </c>
      <c r="G4135">
        <v>38616018</v>
      </c>
      <c r="H4135">
        <v>31186092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18997036</v>
      </c>
      <c r="G4136">
        <v>22875944</v>
      </c>
      <c r="H4136">
        <v>16080727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2858490</v>
      </c>
      <c r="G4137">
        <v>4716681</v>
      </c>
      <c r="H4137">
        <v>6283381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2089133</v>
      </c>
      <c r="G4138">
        <v>2405566</v>
      </c>
      <c r="H4138">
        <v>229270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46779460</v>
      </c>
      <c r="G4139">
        <v>19180522</v>
      </c>
      <c r="H4139">
        <v>26736772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93033893</v>
      </c>
      <c r="G4140">
        <v>72408727</v>
      </c>
      <c r="H4140">
        <v>58646067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64351110</v>
      </c>
      <c r="G4141">
        <v>79713372</v>
      </c>
      <c r="H4141">
        <v>57878822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107551201</v>
      </c>
      <c r="G4142">
        <v>82655150</v>
      </c>
      <c r="H4142">
        <v>77513286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19335991</v>
      </c>
      <c r="G4143">
        <v>18550750</v>
      </c>
      <c r="H4143">
        <v>20406416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44057078</v>
      </c>
      <c r="G4144">
        <v>41944905</v>
      </c>
      <c r="H4144">
        <v>45070683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51953007</v>
      </c>
      <c r="G4145">
        <v>35906108</v>
      </c>
      <c r="H4145">
        <v>47811757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81114031</v>
      </c>
      <c r="G4146">
        <v>81760322</v>
      </c>
      <c r="H4146">
        <v>73252897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12566128</v>
      </c>
      <c r="G4147">
        <v>11642882</v>
      </c>
      <c r="H4147">
        <v>9642829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60226373</v>
      </c>
      <c r="G4148">
        <v>15866496</v>
      </c>
      <c r="H4148">
        <v>16265545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14421704</v>
      </c>
      <c r="G4149">
        <v>11680325</v>
      </c>
      <c r="H4149">
        <v>13736992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38747875</v>
      </c>
      <c r="G4150">
        <v>24895006</v>
      </c>
      <c r="H4150">
        <v>14054626</v>
      </c>
      <c r="P4150">
        <v>31268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196590109</v>
      </c>
      <c r="G4151">
        <v>91941482</v>
      </c>
      <c r="H4151">
        <v>87638502</v>
      </c>
      <c r="P4151">
        <v>187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12899149</v>
      </c>
      <c r="G4152">
        <v>14965426</v>
      </c>
      <c r="H4152">
        <v>16309559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25906283</v>
      </c>
      <c r="G4153">
        <v>17022181</v>
      </c>
      <c r="H4153">
        <v>24287888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75393</v>
      </c>
      <c r="G4155">
        <v>71129</v>
      </c>
      <c r="H4155">
        <v>137699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134139266</v>
      </c>
      <c r="G4156">
        <v>65221778</v>
      </c>
      <c r="H4156">
        <v>62441177</v>
      </c>
      <c r="P4156">
        <v>540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59645557</v>
      </c>
      <c r="G4157">
        <v>32000872</v>
      </c>
      <c r="H4157">
        <v>37477071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45239340</v>
      </c>
      <c r="G4158">
        <v>44890216</v>
      </c>
      <c r="H4158">
        <v>39782124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82826742</v>
      </c>
      <c r="G4159">
        <v>52543256</v>
      </c>
      <c r="H4159">
        <v>32560520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80821895</v>
      </c>
      <c r="G4160">
        <v>111831242</v>
      </c>
      <c r="H4160">
        <v>126201816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12458056</v>
      </c>
      <c r="G4161">
        <v>8439331</v>
      </c>
      <c r="H4161">
        <v>13180045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178558294</v>
      </c>
      <c r="G4162">
        <v>149512905</v>
      </c>
      <c r="H4162">
        <v>147325795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13466535</v>
      </c>
      <c r="G4163">
        <v>12930529</v>
      </c>
      <c r="H4163">
        <v>17663788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15302346</v>
      </c>
      <c r="G4164">
        <v>8358213</v>
      </c>
      <c r="H4164">
        <v>6314019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112696294</v>
      </c>
      <c r="G4166">
        <v>55792199</v>
      </c>
      <c r="H4166">
        <v>46594761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5479711</v>
      </c>
      <c r="G4167">
        <v>5735659</v>
      </c>
      <c r="H4167">
        <v>8211163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31422611</v>
      </c>
      <c r="G4168">
        <v>28879643</v>
      </c>
      <c r="H4168">
        <v>29783544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73683561</v>
      </c>
      <c r="G4169">
        <v>52675181</v>
      </c>
      <c r="H4169">
        <v>63106165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205604801</v>
      </c>
      <c r="G4170">
        <v>149493212</v>
      </c>
      <c r="H4170">
        <v>138282523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86845843</v>
      </c>
      <c r="G4171">
        <v>76122929</v>
      </c>
      <c r="H4171">
        <v>76153257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112584238</v>
      </c>
      <c r="G4172">
        <v>63961148</v>
      </c>
      <c r="H4172">
        <v>43223009</v>
      </c>
      <c r="P4172">
        <v>397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66958305</v>
      </c>
      <c r="G4173">
        <v>48764974</v>
      </c>
      <c r="H4173">
        <v>48933637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55911186</v>
      </c>
      <c r="G4174">
        <v>51956164</v>
      </c>
      <c r="H4174">
        <v>44030537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17980361</v>
      </c>
      <c r="G4175">
        <v>15908371</v>
      </c>
      <c r="H4175">
        <v>11824017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123395704</v>
      </c>
      <c r="G4176">
        <v>87549038</v>
      </c>
      <c r="H4176">
        <v>102458501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32667298</v>
      </c>
      <c r="G4177">
        <v>25252686</v>
      </c>
      <c r="H4177">
        <v>21963832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30346359</v>
      </c>
      <c r="G4178">
        <v>27686016</v>
      </c>
      <c r="H4178">
        <v>17619639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43687029</v>
      </c>
      <c r="G4179">
        <v>40791410</v>
      </c>
      <c r="H4179">
        <v>42542766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13244336</v>
      </c>
      <c r="G4180">
        <v>8586598</v>
      </c>
      <c r="H4180">
        <v>7947703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18194730</v>
      </c>
      <c r="G4181">
        <v>26505042</v>
      </c>
      <c r="H4181">
        <v>22851215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45423054</v>
      </c>
      <c r="G4182">
        <v>38003128</v>
      </c>
      <c r="H4182">
        <v>40391763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30026902</v>
      </c>
      <c r="G4183">
        <v>29609271</v>
      </c>
      <c r="H4183">
        <v>14708481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19005839</v>
      </c>
      <c r="G4184">
        <v>19634003</v>
      </c>
      <c r="H4184">
        <v>20406204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5103604</v>
      </c>
      <c r="G4185">
        <v>4893209</v>
      </c>
      <c r="H4185">
        <v>10075009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78408635</v>
      </c>
      <c r="G4186">
        <v>68036335</v>
      </c>
      <c r="H4186">
        <v>51328599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52746037</v>
      </c>
      <c r="G4187">
        <v>37068980</v>
      </c>
      <c r="H4187">
        <v>27487199</v>
      </c>
      <c r="P4187">
        <v>804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28206331</v>
      </c>
      <c r="G4188">
        <v>36121578</v>
      </c>
      <c r="H4188">
        <v>27167370</v>
      </c>
      <c r="P4188">
        <v>555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41128687</v>
      </c>
      <c r="G4189">
        <v>46875222</v>
      </c>
      <c r="H4189">
        <v>49682341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41096277</v>
      </c>
      <c r="G4190">
        <v>33159874</v>
      </c>
      <c r="H4190">
        <v>32137825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84454774</v>
      </c>
      <c r="G4191">
        <v>65983968</v>
      </c>
      <c r="H4191">
        <v>55235798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6328567</v>
      </c>
      <c r="G4192">
        <v>7304516</v>
      </c>
      <c r="H4192">
        <v>8026409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20858430</v>
      </c>
      <c r="G4193">
        <v>17687061</v>
      </c>
      <c r="H4193">
        <v>27666263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16620197</v>
      </c>
      <c r="G4194">
        <v>18552298</v>
      </c>
      <c r="H4194">
        <v>22940295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24085414</v>
      </c>
      <c r="G4195">
        <v>20152480</v>
      </c>
      <c r="H4195">
        <v>16373381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18411805</v>
      </c>
      <c r="G4196">
        <v>21005126</v>
      </c>
      <c r="H4196">
        <v>24998859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12342228</v>
      </c>
      <c r="G4197">
        <v>10737338</v>
      </c>
      <c r="H4197">
        <v>7335856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3779787</v>
      </c>
      <c r="G4198">
        <v>5444567</v>
      </c>
      <c r="H4198">
        <v>3396420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56056146</v>
      </c>
      <c r="G4199">
        <v>35107375</v>
      </c>
      <c r="H4199">
        <v>33871151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44682219</v>
      </c>
      <c r="G4200">
        <v>39337733</v>
      </c>
      <c r="H4200">
        <v>38971028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147443162</v>
      </c>
      <c r="G4201">
        <v>112686183</v>
      </c>
      <c r="H4201">
        <v>85301554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87115152</v>
      </c>
      <c r="G4202">
        <v>51427304</v>
      </c>
      <c r="H4202">
        <v>59533242</v>
      </c>
      <c r="P4202">
        <v>242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58652520</v>
      </c>
      <c r="G4203">
        <v>46901057</v>
      </c>
      <c r="H4203">
        <v>54506604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22392617</v>
      </c>
      <c r="G4204">
        <v>27471055</v>
      </c>
      <c r="H4204">
        <v>21404078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27861588</v>
      </c>
      <c r="G4205">
        <v>19183068</v>
      </c>
      <c r="H4205">
        <v>16668258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122311693</v>
      </c>
      <c r="G4206">
        <v>53046260</v>
      </c>
      <c r="H4206">
        <v>94748511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25980514</v>
      </c>
      <c r="G4207">
        <v>20186787</v>
      </c>
      <c r="H4207">
        <v>16643903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67212171</v>
      </c>
      <c r="G4208">
        <v>57665233</v>
      </c>
      <c r="H4208">
        <v>46762104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43624495</v>
      </c>
      <c r="G4209">
        <v>29968710</v>
      </c>
      <c r="H4209">
        <v>20403698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10016018</v>
      </c>
      <c r="G4210">
        <v>10466043</v>
      </c>
      <c r="H4210">
        <v>18356584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274767575</v>
      </c>
      <c r="G4211">
        <v>71308826</v>
      </c>
      <c r="H4211">
        <v>132323698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16217187</v>
      </c>
      <c r="G4212">
        <v>19769071</v>
      </c>
      <c r="H4212">
        <v>15724008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44397101</v>
      </c>
      <c r="G4213">
        <v>31456003</v>
      </c>
      <c r="H4213">
        <v>27157891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24351845</v>
      </c>
      <c r="G4214">
        <v>15911448</v>
      </c>
      <c r="H4214">
        <v>14868644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55901487</v>
      </c>
      <c r="G4215">
        <v>55725180</v>
      </c>
      <c r="H4215">
        <v>60879003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27021534</v>
      </c>
      <c r="G4216">
        <v>55034496</v>
      </c>
      <c r="H4216">
        <v>72978981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26691834</v>
      </c>
      <c r="G4217">
        <v>16054464</v>
      </c>
      <c r="H4217">
        <v>16504949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22019554</v>
      </c>
      <c r="G4218">
        <v>11672706</v>
      </c>
      <c r="H4218">
        <v>8353852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0</v>
      </c>
      <c r="G4219">
        <v>0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45349149</v>
      </c>
      <c r="G4220">
        <v>28071410</v>
      </c>
      <c r="H4220">
        <v>29210726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219531820</v>
      </c>
      <c r="G4221">
        <v>115901648</v>
      </c>
      <c r="H4221">
        <v>131643483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34283331</v>
      </c>
      <c r="G4222">
        <v>27044357</v>
      </c>
      <c r="H4222">
        <v>22774375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21802018</v>
      </c>
      <c r="G4223">
        <v>24012444</v>
      </c>
      <c r="H4223">
        <v>19327614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34515834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60797474</v>
      </c>
      <c r="G4225">
        <v>57350635</v>
      </c>
      <c r="H4225">
        <v>36918081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1015861579</v>
      </c>
      <c r="G4226">
        <v>707259726</v>
      </c>
      <c r="H4226">
        <v>823925394</v>
      </c>
      <c r="P4226">
        <v>1654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30249294</v>
      </c>
      <c r="G4227">
        <v>11723214</v>
      </c>
      <c r="H4227">
        <v>12057656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14364571</v>
      </c>
      <c r="G4228">
        <v>9775063</v>
      </c>
      <c r="H4228">
        <v>15703857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29179898</v>
      </c>
      <c r="G4229">
        <v>19241140</v>
      </c>
      <c r="H4229">
        <v>29116209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17937132</v>
      </c>
      <c r="G4230">
        <v>11969553</v>
      </c>
      <c r="H4230">
        <v>6093744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82364602</v>
      </c>
      <c r="G4231">
        <v>44389865</v>
      </c>
      <c r="H4231">
        <v>55849134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74753865</v>
      </c>
      <c r="G4232">
        <v>62299154</v>
      </c>
      <c r="H4232">
        <v>53069197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37092526</v>
      </c>
      <c r="G4233">
        <v>35774249</v>
      </c>
      <c r="H4233">
        <v>29229646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48459761</v>
      </c>
      <c r="G4234">
        <v>34579689</v>
      </c>
      <c r="H4234">
        <v>35384509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14437446</v>
      </c>
      <c r="G4235">
        <v>12290342</v>
      </c>
      <c r="H4235">
        <v>12435038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29854519</v>
      </c>
      <c r="G4236">
        <v>18286118</v>
      </c>
      <c r="H4236">
        <v>14847095</v>
      </c>
      <c r="P4236">
        <v>359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18413267</v>
      </c>
      <c r="G4237">
        <v>26372931</v>
      </c>
      <c r="H4237">
        <v>34735104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21621086</v>
      </c>
      <c r="G4238">
        <v>18085804</v>
      </c>
      <c r="H4238">
        <v>13818090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15895820</v>
      </c>
      <c r="G4239">
        <v>16704796</v>
      </c>
      <c r="H4239">
        <v>12144560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36581332</v>
      </c>
      <c r="G4240">
        <v>24041679</v>
      </c>
      <c r="H4240">
        <v>30700463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23286819</v>
      </c>
      <c r="G4241">
        <v>26099030</v>
      </c>
      <c r="H4241">
        <v>24463588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8975665</v>
      </c>
      <c r="G4242">
        <v>9129461</v>
      </c>
      <c r="H4242">
        <v>13235734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362764621</v>
      </c>
      <c r="G4243">
        <v>303905773</v>
      </c>
      <c r="H4243">
        <v>211649739</v>
      </c>
      <c r="P4243">
        <v>9751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87375123</v>
      </c>
      <c r="G4244">
        <v>71775953</v>
      </c>
      <c r="H4244">
        <v>59549789</v>
      </c>
      <c r="P4244">
        <v>353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11205938</v>
      </c>
      <c r="G4245">
        <v>8657181</v>
      </c>
      <c r="H4245">
        <v>8334426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14129517</v>
      </c>
      <c r="G4246">
        <v>11769224</v>
      </c>
      <c r="H4246">
        <v>4686093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992762526</v>
      </c>
      <c r="G4247">
        <v>638258854</v>
      </c>
      <c r="H4247">
        <v>500893810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17112094</v>
      </c>
      <c r="G4248">
        <v>18911848</v>
      </c>
      <c r="H4248">
        <v>12629431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135228365</v>
      </c>
      <c r="G4249">
        <v>69364600</v>
      </c>
      <c r="H4249">
        <v>39029040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137910868</v>
      </c>
      <c r="G4250">
        <v>67406743</v>
      </c>
      <c r="H4250">
        <v>56287676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163458181</v>
      </c>
      <c r="G4251">
        <v>114305810</v>
      </c>
      <c r="H4251">
        <v>110302018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63737733</v>
      </c>
      <c r="G4252">
        <v>67496984</v>
      </c>
      <c r="H4252">
        <v>65293106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9329347</v>
      </c>
      <c r="G4253">
        <v>7298919</v>
      </c>
      <c r="H4253">
        <v>7345425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7819480</v>
      </c>
      <c r="G4254">
        <v>6226599</v>
      </c>
      <c r="H4254">
        <v>22480625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74172489</v>
      </c>
      <c r="G4255">
        <v>41394018</v>
      </c>
      <c r="H4255">
        <v>11708718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87441002</v>
      </c>
      <c r="G4256">
        <v>56005147</v>
      </c>
      <c r="H4256">
        <v>45641669</v>
      </c>
      <c r="P4256">
        <v>1103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39422766</v>
      </c>
      <c r="G4257">
        <v>33432069</v>
      </c>
      <c r="H4257">
        <v>24020332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36197795</v>
      </c>
      <c r="G4258">
        <v>24318867</v>
      </c>
      <c r="H4258">
        <v>22854520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21896438</v>
      </c>
      <c r="G4259">
        <v>23911830</v>
      </c>
      <c r="H4259">
        <v>22780217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53816822</v>
      </c>
      <c r="G4260">
        <v>45729823</v>
      </c>
      <c r="H4260">
        <v>34856303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42430184</v>
      </c>
      <c r="G4261">
        <v>32390082</v>
      </c>
      <c r="H4261">
        <v>34589819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22552041</v>
      </c>
      <c r="G4262">
        <v>20829438</v>
      </c>
      <c r="H4262">
        <v>32291779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23804868</v>
      </c>
      <c r="G4263">
        <v>20485130</v>
      </c>
      <c r="H4263">
        <v>19438290</v>
      </c>
      <c r="P4263">
        <v>349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17680409</v>
      </c>
      <c r="G4264">
        <v>12276490</v>
      </c>
      <c r="H4264">
        <v>10279930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19724225</v>
      </c>
      <c r="G4265">
        <v>15028821</v>
      </c>
      <c r="H4265">
        <v>13197938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96580036</v>
      </c>
      <c r="G4266">
        <v>80907064</v>
      </c>
      <c r="H4266">
        <v>79371803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108847217</v>
      </c>
      <c r="G4267">
        <v>72812394</v>
      </c>
      <c r="H4267">
        <v>56427476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4306052</v>
      </c>
      <c r="G4268">
        <v>4527081</v>
      </c>
      <c r="H4268">
        <v>8704450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137570358</v>
      </c>
      <c r="G4269">
        <v>102249280</v>
      </c>
      <c r="H4269">
        <v>73447313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20039040</v>
      </c>
      <c r="G4270">
        <v>16701042</v>
      </c>
      <c r="H4270">
        <v>17071927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10491137</v>
      </c>
      <c r="G4271">
        <v>11554834</v>
      </c>
      <c r="H4271">
        <v>11180400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25561129</v>
      </c>
      <c r="G4272">
        <v>24297802</v>
      </c>
      <c r="H4272">
        <v>23105460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20435315</v>
      </c>
      <c r="G4273">
        <v>16318994</v>
      </c>
      <c r="H4273">
        <v>16831422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32533018</v>
      </c>
      <c r="G4274">
        <v>32317628</v>
      </c>
      <c r="H4274">
        <v>16830715</v>
      </c>
      <c r="P4274">
        <v>354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180658220</v>
      </c>
      <c r="G4275">
        <v>152373751</v>
      </c>
      <c r="H4275">
        <v>71384311</v>
      </c>
      <c r="P4275">
        <v>17067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4950148</v>
      </c>
      <c r="G4276">
        <v>5082866</v>
      </c>
      <c r="H4276">
        <v>3170033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13108497</v>
      </c>
      <c r="G4277">
        <v>11957674</v>
      </c>
      <c r="H4277">
        <v>16880355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56488696</v>
      </c>
      <c r="G4278">
        <v>25096955</v>
      </c>
      <c r="H4278">
        <v>9705560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30617592</v>
      </c>
      <c r="G4279">
        <v>13408564</v>
      </c>
      <c r="H4279">
        <v>17456210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35666378</v>
      </c>
      <c r="G4280">
        <v>19850550</v>
      </c>
      <c r="H4280">
        <v>33186615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12824746</v>
      </c>
      <c r="G4281">
        <v>9119933</v>
      </c>
      <c r="H4281">
        <v>9092156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13963596</v>
      </c>
      <c r="G4282">
        <v>2346799</v>
      </c>
      <c r="H4282">
        <v>3002402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45317305</v>
      </c>
      <c r="G4283">
        <v>30890480</v>
      </c>
      <c r="H4283">
        <v>42361583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20546272</v>
      </c>
      <c r="G4284">
        <v>18706392</v>
      </c>
      <c r="H4284">
        <v>16170388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0</v>
      </c>
      <c r="G4285">
        <v>0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17132652</v>
      </c>
      <c r="G4286">
        <v>10312270</v>
      </c>
      <c r="H4286">
        <v>12782102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26579908</v>
      </c>
      <c r="G4287">
        <v>23667826</v>
      </c>
      <c r="H4287">
        <v>24171270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11172168</v>
      </c>
      <c r="G4288">
        <v>9271030</v>
      </c>
      <c r="H4288">
        <v>26226609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197834816</v>
      </c>
      <c r="G4289">
        <v>108554612</v>
      </c>
      <c r="H4289">
        <v>83270186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34805606</v>
      </c>
      <c r="G4290">
        <v>31006328</v>
      </c>
      <c r="H4290">
        <v>24002323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298970690</v>
      </c>
      <c r="G4291">
        <v>326532890</v>
      </c>
      <c r="H4291">
        <v>297825523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34985444</v>
      </c>
      <c r="G4292">
        <v>26096850</v>
      </c>
      <c r="H4292">
        <v>20292656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42752674</v>
      </c>
      <c r="G4293">
        <v>32987628</v>
      </c>
      <c r="H4293">
        <v>29325948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15358153</v>
      </c>
      <c r="G4294">
        <v>11508462</v>
      </c>
      <c r="H4294">
        <v>13996802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33249670</v>
      </c>
      <c r="G4295">
        <v>39120247</v>
      </c>
      <c r="H4295">
        <v>31468440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35833478</v>
      </c>
      <c r="G4296">
        <v>31272687</v>
      </c>
      <c r="H4296">
        <v>23431144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54249943</v>
      </c>
      <c r="G4297">
        <v>44936022</v>
      </c>
      <c r="H4297">
        <v>51691103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1577491</v>
      </c>
      <c r="G4298">
        <v>1238679</v>
      </c>
      <c r="H4298">
        <v>1762885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26349071</v>
      </c>
      <c r="G4299">
        <v>23600038</v>
      </c>
      <c r="H4299">
        <v>27668595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16125874</v>
      </c>
      <c r="G4300">
        <v>11618631</v>
      </c>
      <c r="H4300">
        <v>11334520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41007950</v>
      </c>
      <c r="G4301">
        <v>31944895</v>
      </c>
      <c r="H4301">
        <v>33680170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20167900</v>
      </c>
      <c r="G4302">
        <v>15654878</v>
      </c>
      <c r="H4302">
        <v>15117091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25109637</v>
      </c>
      <c r="G4303">
        <v>26686320</v>
      </c>
      <c r="H4303">
        <v>27744570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8091916</v>
      </c>
      <c r="G4304">
        <v>6133180</v>
      </c>
      <c r="H4304">
        <v>5615870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22588216</v>
      </c>
      <c r="G4305">
        <v>15651070</v>
      </c>
      <c r="H4305">
        <v>19558040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19263451</v>
      </c>
      <c r="G4306">
        <v>22389428</v>
      </c>
      <c r="H4306">
        <v>19995989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30387809</v>
      </c>
      <c r="G4307">
        <v>23816449</v>
      </c>
      <c r="H4307">
        <v>29819835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19087461</v>
      </c>
      <c r="G4308">
        <v>13870265</v>
      </c>
      <c r="H4308">
        <v>13977388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36063705</v>
      </c>
      <c r="G4309">
        <v>23606930</v>
      </c>
      <c r="H4309">
        <v>31177134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19894811</v>
      </c>
      <c r="G4310">
        <v>12903048</v>
      </c>
      <c r="H4310">
        <v>4880114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9716317</v>
      </c>
      <c r="G4311">
        <v>8931083</v>
      </c>
      <c r="H4311">
        <v>12633892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6403366</v>
      </c>
      <c r="G4312">
        <v>4980065</v>
      </c>
      <c r="H4312">
        <v>8701758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96636324</v>
      </c>
      <c r="G4313">
        <v>83009166</v>
      </c>
      <c r="H4313">
        <v>83729884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9229525</v>
      </c>
      <c r="G4314">
        <v>12756600</v>
      </c>
      <c r="H4314">
        <v>11897361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24106650</v>
      </c>
      <c r="G4315">
        <v>10979305</v>
      </c>
      <c r="H4315">
        <v>11560341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50789343</v>
      </c>
      <c r="G4316">
        <v>35522218</v>
      </c>
      <c r="H4316">
        <v>61312052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108794173</v>
      </c>
      <c r="G4317">
        <v>69775465</v>
      </c>
      <c r="H4317">
        <v>51484538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647245</v>
      </c>
      <c r="G4318">
        <v>4078597</v>
      </c>
      <c r="H4318">
        <v>14286272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75582988</v>
      </c>
      <c r="G4319">
        <v>20820696</v>
      </c>
      <c r="H4319">
        <v>64113956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0</v>
      </c>
      <c r="G4320">
        <v>0</v>
      </c>
      <c r="H4320">
        <v>0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51167264</v>
      </c>
      <c r="G4321">
        <v>30894360</v>
      </c>
      <c r="H4321">
        <v>29882550</v>
      </c>
      <c r="P4321">
        <v>5943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46147797</v>
      </c>
      <c r="G4322">
        <v>12742345</v>
      </c>
      <c r="H4322">
        <v>3611515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50429368</v>
      </c>
      <c r="G4323">
        <v>40088952</v>
      </c>
      <c r="H4323">
        <v>31393002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32441484</v>
      </c>
      <c r="G4324">
        <v>20685067</v>
      </c>
      <c r="H4324">
        <v>20320606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77314020</v>
      </c>
      <c r="G4325">
        <v>56497959</v>
      </c>
      <c r="H4325">
        <v>48409531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2554476</v>
      </c>
      <c r="G4326">
        <v>2951560</v>
      </c>
      <c r="H4326">
        <v>2523987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18996947</v>
      </c>
      <c r="G4327">
        <v>12804676</v>
      </c>
      <c r="H4327">
        <v>14277069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3362092</v>
      </c>
      <c r="G4328">
        <v>3988386</v>
      </c>
      <c r="H4328">
        <v>7765024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19816266</v>
      </c>
      <c r="G4329">
        <v>21071644</v>
      </c>
      <c r="H4329">
        <v>19471489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3071519</v>
      </c>
      <c r="G4330">
        <v>6625819</v>
      </c>
      <c r="H4330">
        <v>5796328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13340288</v>
      </c>
      <c r="G4331">
        <v>9581750</v>
      </c>
      <c r="H4331">
        <v>13201126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7723769</v>
      </c>
      <c r="G4332">
        <v>6965879</v>
      </c>
      <c r="H4332">
        <v>7250338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21505143</v>
      </c>
      <c r="G4333">
        <v>12914349</v>
      </c>
      <c r="H4333">
        <v>12711983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33827584</v>
      </c>
      <c r="G4334">
        <v>34134048</v>
      </c>
      <c r="H4334">
        <v>37542435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34937553</v>
      </c>
      <c r="G4335">
        <v>14776539</v>
      </c>
      <c r="H4335">
        <v>21074090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44499998</v>
      </c>
      <c r="G4336">
        <v>26818916</v>
      </c>
      <c r="H4336">
        <v>30092196</v>
      </c>
      <c r="I4336">
        <v>24814275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39373206</v>
      </c>
      <c r="G4337">
        <v>43561021</v>
      </c>
      <c r="H4337">
        <v>41989602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16728997</v>
      </c>
      <c r="G4338">
        <v>10574508</v>
      </c>
      <c r="H4338">
        <v>9936578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29261910</v>
      </c>
      <c r="G4339">
        <v>21267261</v>
      </c>
      <c r="H4339">
        <v>18383651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8778526</v>
      </c>
      <c r="G4340">
        <v>8863089</v>
      </c>
      <c r="H4340">
        <v>6077425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21235157</v>
      </c>
      <c r="G4341">
        <v>19285638</v>
      </c>
      <c r="H4341">
        <v>19232318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16253369</v>
      </c>
      <c r="G4342">
        <v>16866828</v>
      </c>
      <c r="H4342">
        <v>19493932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95767805</v>
      </c>
      <c r="G4343">
        <v>60956416</v>
      </c>
      <c r="H4343">
        <v>34695687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9309981</v>
      </c>
      <c r="G4344">
        <v>8000826</v>
      </c>
      <c r="H4344">
        <v>6724053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8570311</v>
      </c>
      <c r="G4345">
        <v>6959647</v>
      </c>
      <c r="H4345">
        <v>8342300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6023850</v>
      </c>
      <c r="G4346">
        <v>6659884</v>
      </c>
      <c r="H4346">
        <v>7392341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28106917</v>
      </c>
      <c r="G4347">
        <v>22672992</v>
      </c>
      <c r="H4347">
        <v>15249993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14257758</v>
      </c>
      <c r="G4348">
        <v>8365266</v>
      </c>
      <c r="H4348">
        <v>9896175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242688138</v>
      </c>
      <c r="G4349">
        <v>171423097</v>
      </c>
      <c r="H4349">
        <v>161093446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18523881</v>
      </c>
      <c r="G4350">
        <v>12351648</v>
      </c>
      <c r="H4350">
        <v>15796174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15247212</v>
      </c>
      <c r="G4351">
        <v>12610431</v>
      </c>
      <c r="H4351">
        <v>10403226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10283957</v>
      </c>
      <c r="G4352">
        <v>11824878</v>
      </c>
      <c r="H4352">
        <v>16357959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60501089</v>
      </c>
      <c r="G4353">
        <v>45678422</v>
      </c>
      <c r="H4353">
        <v>29281101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11321934</v>
      </c>
      <c r="G4354">
        <v>9736708</v>
      </c>
      <c r="H4354">
        <v>7351520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25427553</v>
      </c>
      <c r="G4355">
        <v>16147906</v>
      </c>
      <c r="H4355">
        <v>19743329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36254667</v>
      </c>
      <c r="G4356">
        <v>26312842</v>
      </c>
      <c r="H4356">
        <v>17494303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53282893</v>
      </c>
      <c r="G4357">
        <v>43297429</v>
      </c>
      <c r="H4357">
        <v>38078277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174249823</v>
      </c>
      <c r="G4358">
        <v>127373134</v>
      </c>
      <c r="H4358">
        <v>116411879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33985475</v>
      </c>
      <c r="G4359">
        <v>20681941</v>
      </c>
      <c r="H4359">
        <v>11950286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34629112</v>
      </c>
      <c r="G4360">
        <v>26351424</v>
      </c>
      <c r="H4360">
        <v>17629511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16985356</v>
      </c>
      <c r="G4361">
        <v>14654076</v>
      </c>
      <c r="H4361">
        <v>21942535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29069615</v>
      </c>
      <c r="G4362">
        <v>24684474</v>
      </c>
      <c r="H4362">
        <v>26585053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13992689</v>
      </c>
      <c r="G4363">
        <v>16983215</v>
      </c>
      <c r="H4363">
        <v>17068085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38273522</v>
      </c>
      <c r="G4364">
        <v>31701500</v>
      </c>
      <c r="H4364">
        <v>24425767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22549211</v>
      </c>
      <c r="G4365">
        <v>31879659</v>
      </c>
      <c r="H4365">
        <v>21904579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18360274</v>
      </c>
      <c r="G4366">
        <v>11814608</v>
      </c>
      <c r="H4366">
        <v>11483583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34827386</v>
      </c>
      <c r="G4367">
        <v>40833626</v>
      </c>
      <c r="H4367">
        <v>35519889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26262354</v>
      </c>
      <c r="G4368">
        <v>17578875</v>
      </c>
      <c r="H4368">
        <v>21582369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69313753</v>
      </c>
      <c r="G4369">
        <v>68880613</v>
      </c>
      <c r="H4369">
        <v>65590475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18174046</v>
      </c>
      <c r="G4370">
        <v>20714810</v>
      </c>
      <c r="H4370">
        <v>17091047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11206289</v>
      </c>
      <c r="G4371">
        <v>12052814</v>
      </c>
      <c r="H4371">
        <v>6310252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34843979</v>
      </c>
      <c r="G4372">
        <v>27158625</v>
      </c>
      <c r="H4372">
        <v>32563769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25706146</v>
      </c>
      <c r="G4373">
        <v>16823569</v>
      </c>
      <c r="H4373">
        <v>19241497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16567669</v>
      </c>
      <c r="G4374">
        <v>17651179</v>
      </c>
      <c r="H4374">
        <v>22066067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16916606</v>
      </c>
      <c r="G4375">
        <v>17663459</v>
      </c>
      <c r="H4375">
        <v>18712347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22624104</v>
      </c>
      <c r="G4376">
        <v>22384849</v>
      </c>
      <c r="H4376">
        <v>21407353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32321059</v>
      </c>
      <c r="G4377">
        <v>15668689</v>
      </c>
      <c r="H4377">
        <v>11580252</v>
      </c>
      <c r="P4377">
        <v>155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6380662</v>
      </c>
      <c r="G4378">
        <v>6498447</v>
      </c>
      <c r="H4378">
        <v>6353513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19416674</v>
      </c>
      <c r="G4379">
        <v>15004979</v>
      </c>
      <c r="H4379">
        <v>5490753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40054246</v>
      </c>
      <c r="G4380">
        <v>30068689</v>
      </c>
      <c r="H4380">
        <v>34935487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10809636</v>
      </c>
      <c r="G4381">
        <v>15671148</v>
      </c>
      <c r="H4381">
        <v>12001046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873269</v>
      </c>
      <c r="G4382">
        <v>2306480</v>
      </c>
      <c r="H4382">
        <v>5763883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90128414</v>
      </c>
      <c r="G4383">
        <v>54952037</v>
      </c>
      <c r="H4383">
        <v>56821735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26506869</v>
      </c>
      <c r="G4384">
        <v>18066370</v>
      </c>
      <c r="H4384">
        <v>12197575</v>
      </c>
      <c r="I4384">
        <v>13277634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13284158</v>
      </c>
      <c r="G4385">
        <v>8379822</v>
      </c>
      <c r="H4385">
        <v>6825148</v>
      </c>
      <c r="P4385">
        <v>4328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64732854</v>
      </c>
      <c r="G4386">
        <v>54142237</v>
      </c>
      <c r="H4386">
        <v>31014964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6770450</v>
      </c>
      <c r="G4387">
        <v>4571332</v>
      </c>
      <c r="H4387">
        <v>5009222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50589945</v>
      </c>
      <c r="G4388">
        <v>26939023</v>
      </c>
      <c r="H4388">
        <v>27946313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34099134</v>
      </c>
      <c r="G4389">
        <v>26963558</v>
      </c>
      <c r="H4389">
        <v>27966458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4859807</v>
      </c>
      <c r="G4390">
        <v>7401521</v>
      </c>
      <c r="H4390">
        <v>12328528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125215589</v>
      </c>
      <c r="G4391">
        <v>84884961</v>
      </c>
      <c r="H4391">
        <v>71419021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96010498</v>
      </c>
      <c r="G4392">
        <v>88464128</v>
      </c>
      <c r="H4392">
        <v>50999747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20585887</v>
      </c>
      <c r="G4393">
        <v>19863882</v>
      </c>
      <c r="H4393">
        <v>17492280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142508978</v>
      </c>
      <c r="G4394">
        <v>89224458</v>
      </c>
      <c r="H4394">
        <v>42467520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12201066</v>
      </c>
      <c r="G4395">
        <v>8013378</v>
      </c>
      <c r="H4395">
        <v>12782999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14210436</v>
      </c>
      <c r="G4396">
        <v>12155989</v>
      </c>
      <c r="H4396">
        <v>8892578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57138741</v>
      </c>
      <c r="G4397">
        <v>79083811</v>
      </c>
      <c r="H4397">
        <v>32311055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47254924</v>
      </c>
      <c r="G4398">
        <v>41266677</v>
      </c>
      <c r="H4398">
        <v>81164961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22649732</v>
      </c>
      <c r="G4399">
        <v>19518962</v>
      </c>
      <c r="H4399">
        <v>22345369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22524971</v>
      </c>
      <c r="G4400">
        <v>10761029</v>
      </c>
      <c r="H4400">
        <v>12740306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24550024</v>
      </c>
      <c r="G4401">
        <v>15608841</v>
      </c>
      <c r="H4401">
        <v>15324956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12090813</v>
      </c>
      <c r="G4402">
        <v>12018960</v>
      </c>
      <c r="H4402">
        <v>8985010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124457470</v>
      </c>
      <c r="G4403">
        <v>60265139</v>
      </c>
      <c r="H4403">
        <v>79826203</v>
      </c>
      <c r="P4403">
        <v>357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2415374</v>
      </c>
      <c r="G4404">
        <v>1642561</v>
      </c>
      <c r="H4404">
        <v>1255188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6781376</v>
      </c>
      <c r="G4405">
        <v>6911286</v>
      </c>
      <c r="H4405">
        <v>11491507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95571459</v>
      </c>
      <c r="G4406">
        <v>63840247</v>
      </c>
      <c r="H4406">
        <v>57206138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16104110</v>
      </c>
      <c r="G4407">
        <v>8774666</v>
      </c>
      <c r="H4407">
        <v>11878722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18848850</v>
      </c>
      <c r="G4408">
        <v>18002981</v>
      </c>
      <c r="H4408">
        <v>13461114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19269588</v>
      </c>
      <c r="G4409">
        <v>15140827</v>
      </c>
      <c r="H4409">
        <v>13379531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31026255</v>
      </c>
      <c r="G4410">
        <v>17384227</v>
      </c>
      <c r="H4410">
        <v>16124047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19383999</v>
      </c>
      <c r="G4411">
        <v>21108331</v>
      </c>
      <c r="H4411">
        <v>33049323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0</v>
      </c>
      <c r="G4412">
        <v>0</v>
      </c>
      <c r="H4412">
        <v>0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55701356</v>
      </c>
      <c r="G4413">
        <v>28858412</v>
      </c>
      <c r="H4413">
        <v>11884422</v>
      </c>
      <c r="P4413">
        <v>666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141896699</v>
      </c>
      <c r="G4414">
        <v>72198610</v>
      </c>
      <c r="H4414">
        <v>58859766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32654839</v>
      </c>
      <c r="G4415">
        <v>28037292</v>
      </c>
      <c r="H4415">
        <v>29595533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20714343</v>
      </c>
      <c r="G4416">
        <v>13181473</v>
      </c>
      <c r="H4416">
        <v>14337371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154640517</v>
      </c>
      <c r="G4417">
        <v>81213800</v>
      </c>
      <c r="H4417">
        <v>70412707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119841499</v>
      </c>
      <c r="G4418">
        <v>103947383</v>
      </c>
      <c r="H4418">
        <v>61213519</v>
      </c>
      <c r="P4418">
        <v>2262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18142201</v>
      </c>
      <c r="G4419">
        <v>13179543</v>
      </c>
      <c r="H4419">
        <v>5765641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109603616</v>
      </c>
      <c r="G4420">
        <v>76423294</v>
      </c>
      <c r="H4420">
        <v>72402061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15232980</v>
      </c>
      <c r="G4421">
        <v>14353242</v>
      </c>
      <c r="H4421">
        <v>8256322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27806147</v>
      </c>
      <c r="G4422">
        <v>23015734</v>
      </c>
      <c r="H4422">
        <v>21307882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126522106</v>
      </c>
      <c r="G4423">
        <v>116555775</v>
      </c>
      <c r="H4423">
        <v>118189950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63088425</v>
      </c>
      <c r="G4424">
        <v>53612889</v>
      </c>
      <c r="H4424">
        <v>51696985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21430858</v>
      </c>
      <c r="G4425">
        <v>20171436</v>
      </c>
      <c r="H4425">
        <v>13949478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14640205</v>
      </c>
      <c r="G4426">
        <v>15165323</v>
      </c>
      <c r="H4426">
        <v>11460846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16147920</v>
      </c>
      <c r="G4427">
        <v>14719295</v>
      </c>
      <c r="H4427">
        <v>16032700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193397489</v>
      </c>
      <c r="G4428">
        <v>131768642</v>
      </c>
      <c r="H4428">
        <v>88315014</v>
      </c>
      <c r="P4428">
        <v>759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50322588</v>
      </c>
      <c r="G4429">
        <v>25871642</v>
      </c>
      <c r="H4429">
        <v>24208768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8960129</v>
      </c>
      <c r="G4430">
        <v>5982312</v>
      </c>
      <c r="H4430">
        <v>11125798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28751839</v>
      </c>
      <c r="G4431">
        <v>9526515</v>
      </c>
      <c r="H4431">
        <v>15116032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32906156</v>
      </c>
      <c r="G4432">
        <v>26559816</v>
      </c>
      <c r="H4432">
        <v>24664676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17998768</v>
      </c>
      <c r="G4433">
        <v>14735217</v>
      </c>
      <c r="H4433">
        <v>7080437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25591316</v>
      </c>
      <c r="G4434">
        <v>17810167</v>
      </c>
      <c r="H4434">
        <v>18014228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53340994</v>
      </c>
      <c r="G4435">
        <v>48656599</v>
      </c>
      <c r="H4435">
        <v>39695328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16820767</v>
      </c>
      <c r="G4437">
        <v>14614248</v>
      </c>
      <c r="H4437">
        <v>14867750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61153058</v>
      </c>
      <c r="G4438">
        <v>32951093</v>
      </c>
      <c r="H4438">
        <v>24783041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12956882</v>
      </c>
      <c r="G4439">
        <v>12843590</v>
      </c>
      <c r="H4439">
        <v>16342392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21549345</v>
      </c>
      <c r="G4440">
        <v>12074283</v>
      </c>
      <c r="H4440">
        <v>13198540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7759787</v>
      </c>
      <c r="G4441">
        <v>4957602</v>
      </c>
      <c r="H4441">
        <v>5759942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11960808</v>
      </c>
      <c r="G4442">
        <v>6208380</v>
      </c>
      <c r="H4442">
        <v>5692731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14137872</v>
      </c>
      <c r="G4443">
        <v>10228253</v>
      </c>
      <c r="H4443">
        <v>9719612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2193476</v>
      </c>
      <c r="G4444">
        <v>213198</v>
      </c>
      <c r="H4444">
        <v>472258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19473301</v>
      </c>
      <c r="G4445">
        <v>15602936</v>
      </c>
      <c r="H4445">
        <v>14020625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10306044</v>
      </c>
      <c r="G4446">
        <v>6280713</v>
      </c>
      <c r="H4446">
        <v>8807771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65725156</v>
      </c>
      <c r="G4447">
        <v>50068462</v>
      </c>
      <c r="H4447">
        <v>45808860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22174267</v>
      </c>
      <c r="G4448">
        <v>20907520</v>
      </c>
      <c r="H4448">
        <v>16772716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112138438</v>
      </c>
      <c r="G4449">
        <v>55222874</v>
      </c>
      <c r="H4449">
        <v>39994921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64336920</v>
      </c>
      <c r="G4450">
        <v>49574757</v>
      </c>
      <c r="H4450">
        <v>51682239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155627494</v>
      </c>
      <c r="G4451">
        <v>96200341</v>
      </c>
      <c r="H4451">
        <v>54276477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17140213</v>
      </c>
      <c r="G4452">
        <v>6914658</v>
      </c>
      <c r="H4452">
        <v>2173613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57445699</v>
      </c>
      <c r="G4453">
        <v>52891494</v>
      </c>
      <c r="H4453">
        <v>44279389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13734563</v>
      </c>
      <c r="G4454">
        <v>10603942</v>
      </c>
      <c r="H4454">
        <v>5987018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8050685</v>
      </c>
      <c r="G4455">
        <v>5539996</v>
      </c>
      <c r="H4455">
        <v>6396599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45106994</v>
      </c>
      <c r="G4456">
        <v>30838853</v>
      </c>
      <c r="H4456">
        <v>29555599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34472415</v>
      </c>
      <c r="G4457">
        <v>26726605</v>
      </c>
      <c r="H4457">
        <v>9940667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4392271</v>
      </c>
      <c r="G4458">
        <v>7235171</v>
      </c>
      <c r="H4458">
        <v>9526348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7548189</v>
      </c>
      <c r="G4459">
        <v>6782991</v>
      </c>
      <c r="H4459">
        <v>7255292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9454791</v>
      </c>
      <c r="G4460">
        <v>11380448</v>
      </c>
      <c r="H4460">
        <v>7324818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67548292</v>
      </c>
      <c r="G4461">
        <v>21578188</v>
      </c>
      <c r="H4461">
        <v>17182324</v>
      </c>
      <c r="P4461">
        <v>303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166063897</v>
      </c>
      <c r="G4462">
        <v>81668237</v>
      </c>
      <c r="H4462">
        <v>60611983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9945864</v>
      </c>
      <c r="G4463">
        <v>11350284</v>
      </c>
      <c r="H4463">
        <v>11137409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179637678</v>
      </c>
      <c r="G4464">
        <v>98419121</v>
      </c>
      <c r="H4464">
        <v>101708201</v>
      </c>
      <c r="I4464">
        <v>61596897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15694559</v>
      </c>
      <c r="G4465">
        <v>11301042</v>
      </c>
      <c r="H4465">
        <v>11840565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211690173</v>
      </c>
      <c r="G4466">
        <v>167021628</v>
      </c>
      <c r="H4466">
        <v>143019964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184019790</v>
      </c>
      <c r="G4467">
        <v>87477149</v>
      </c>
      <c r="H4467">
        <v>32512079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10496511</v>
      </c>
      <c r="G4468">
        <v>11244367</v>
      </c>
      <c r="H4468">
        <v>6328906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133299156</v>
      </c>
      <c r="G4469">
        <v>121833670</v>
      </c>
      <c r="H4469">
        <v>85848454</v>
      </c>
      <c r="P4469">
        <v>336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18678777</v>
      </c>
      <c r="G4470">
        <v>9811250</v>
      </c>
      <c r="H4470">
        <v>9990645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35360270</v>
      </c>
      <c r="G4471">
        <v>16124258</v>
      </c>
      <c r="H4471">
        <v>23504740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236641604</v>
      </c>
      <c r="G4472">
        <v>151850767</v>
      </c>
      <c r="H4472">
        <v>116519520</v>
      </c>
      <c r="P4472">
        <v>256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42775121</v>
      </c>
      <c r="G4473">
        <v>34819322</v>
      </c>
      <c r="H4473">
        <v>26916754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33300035</v>
      </c>
      <c r="G4474">
        <v>24938893</v>
      </c>
      <c r="H4474">
        <v>19485094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68164805</v>
      </c>
      <c r="G4475">
        <v>52856412</v>
      </c>
      <c r="H4475">
        <v>40539427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57158830</v>
      </c>
      <c r="G4476">
        <v>51897799</v>
      </c>
      <c r="H4476">
        <v>31285228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77028000</v>
      </c>
      <c r="G4477">
        <v>52567513</v>
      </c>
      <c r="H4477">
        <v>44207793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6212357</v>
      </c>
      <c r="G4478">
        <v>3102509</v>
      </c>
      <c r="H4478">
        <v>3029300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7452766</v>
      </c>
      <c r="G4479">
        <v>7003685</v>
      </c>
      <c r="H4479">
        <v>6747394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12946670</v>
      </c>
      <c r="G4480">
        <v>14856613</v>
      </c>
      <c r="H4480">
        <v>13271392</v>
      </c>
      <c r="I4480">
        <v>5072001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57645084</v>
      </c>
      <c r="G4481">
        <v>48514025</v>
      </c>
      <c r="H4481">
        <v>57319139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10985499</v>
      </c>
      <c r="G4482">
        <v>8815040</v>
      </c>
      <c r="H4482">
        <v>7154132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47476614</v>
      </c>
      <c r="G4483">
        <v>34476655</v>
      </c>
      <c r="H4483">
        <v>26421577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27988323</v>
      </c>
      <c r="G4484">
        <v>22425705</v>
      </c>
      <c r="H4484">
        <v>22532035</v>
      </c>
      <c r="I4484">
        <v>20458253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19728741</v>
      </c>
      <c r="G4485">
        <v>15754572</v>
      </c>
      <c r="H4485">
        <v>14290417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7194040</v>
      </c>
      <c r="G4486">
        <v>4737999</v>
      </c>
      <c r="H4486">
        <v>5071793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14392223</v>
      </c>
      <c r="G4487">
        <v>10069233</v>
      </c>
      <c r="H4487">
        <v>21280210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12645980</v>
      </c>
      <c r="G4488">
        <v>9960541</v>
      </c>
      <c r="H4488">
        <v>5891452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107136626</v>
      </c>
      <c r="G4489">
        <v>106231496</v>
      </c>
      <c r="H4489">
        <v>93211382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8431752</v>
      </c>
      <c r="G4490">
        <v>8380573</v>
      </c>
      <c r="H4490">
        <v>8893526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5490816</v>
      </c>
      <c r="G4491">
        <v>4199141</v>
      </c>
      <c r="H4491">
        <v>4027387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110787763</v>
      </c>
      <c r="G4492">
        <v>65727495</v>
      </c>
      <c r="H4492">
        <v>49206867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28648636</v>
      </c>
      <c r="G4493">
        <v>23592180</v>
      </c>
      <c r="H4493">
        <v>22588488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55811153</v>
      </c>
      <c r="G4494">
        <v>34593373</v>
      </c>
      <c r="H4494">
        <v>46324123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10696318</v>
      </c>
      <c r="G4495">
        <v>7258931</v>
      </c>
      <c r="H4495">
        <v>5263843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14171498</v>
      </c>
      <c r="G4496">
        <v>10665945</v>
      </c>
      <c r="H4496">
        <v>10225999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44718922</v>
      </c>
      <c r="G4497">
        <v>26708355</v>
      </c>
      <c r="H4497">
        <v>16396801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84424889</v>
      </c>
      <c r="G4498">
        <v>62925887</v>
      </c>
      <c r="H4498">
        <v>67502652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16223716</v>
      </c>
      <c r="G4499">
        <v>23239175</v>
      </c>
      <c r="H4499">
        <v>10403499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22844408</v>
      </c>
      <c r="G4500">
        <v>17366354</v>
      </c>
      <c r="H4500">
        <v>18151715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25332055</v>
      </c>
      <c r="G4501">
        <v>19099999</v>
      </c>
      <c r="H4501">
        <v>9666130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17426087</v>
      </c>
      <c r="G4502">
        <v>21093315</v>
      </c>
      <c r="H4502">
        <v>23034828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57719247</v>
      </c>
      <c r="G4503">
        <v>33798515</v>
      </c>
      <c r="H4503">
        <v>15875093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31837980</v>
      </c>
      <c r="G4504">
        <v>24653880</v>
      </c>
      <c r="H4504">
        <v>24718793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4222529</v>
      </c>
      <c r="G4505">
        <v>3919485</v>
      </c>
      <c r="H4505">
        <v>5476367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18629595</v>
      </c>
      <c r="G4506">
        <v>15921976</v>
      </c>
      <c r="H4506">
        <v>15123680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30149243</v>
      </c>
      <c r="G4507">
        <v>28780340</v>
      </c>
      <c r="H4507">
        <v>24080490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6947008</v>
      </c>
      <c r="G4508">
        <v>5862202</v>
      </c>
      <c r="H4508">
        <v>6200407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11259839</v>
      </c>
      <c r="G4509">
        <v>9431221</v>
      </c>
      <c r="H4509">
        <v>9803857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12391804</v>
      </c>
      <c r="G4510">
        <v>11175524</v>
      </c>
      <c r="H4510">
        <v>9933195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52631656</v>
      </c>
      <c r="G4511">
        <v>38568905</v>
      </c>
      <c r="H4511">
        <v>40223083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135081687</v>
      </c>
      <c r="G4512">
        <v>55990794</v>
      </c>
      <c r="H4512">
        <v>46538883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50806799</v>
      </c>
      <c r="G4513">
        <v>38702611</v>
      </c>
      <c r="H4513">
        <v>29750155</v>
      </c>
      <c r="P4513">
        <v>1116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47319511</v>
      </c>
      <c r="G4514">
        <v>26373207</v>
      </c>
      <c r="H4514">
        <v>20064039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16949401</v>
      </c>
      <c r="G4515">
        <v>12255505</v>
      </c>
      <c r="H4515">
        <v>12469035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54910295</v>
      </c>
      <c r="G4517">
        <v>23408855</v>
      </c>
      <c r="H4517">
        <v>14222446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19298160</v>
      </c>
      <c r="G4518">
        <v>15801789</v>
      </c>
      <c r="H4518">
        <v>14313945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17549273</v>
      </c>
      <c r="G4519">
        <v>10224396</v>
      </c>
      <c r="H4519">
        <v>8162063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45747702</v>
      </c>
      <c r="G4520">
        <v>31481242</v>
      </c>
      <c r="H4520">
        <v>37494286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11381771</v>
      </c>
      <c r="G4521">
        <v>9658990</v>
      </c>
      <c r="H4521">
        <v>9984047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50004711</v>
      </c>
      <c r="G4522">
        <v>38706003</v>
      </c>
      <c r="H4522">
        <v>33774752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2530701</v>
      </c>
      <c r="G4523">
        <v>3124845</v>
      </c>
      <c r="H4523">
        <v>3820860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139805714</v>
      </c>
      <c r="G4524">
        <v>93096390</v>
      </c>
      <c r="H4524">
        <v>66866557</v>
      </c>
      <c r="P4524">
        <v>461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16171104</v>
      </c>
      <c r="G4525">
        <v>10308275</v>
      </c>
      <c r="H4525">
        <v>12110948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32990286</v>
      </c>
      <c r="G4526">
        <v>23480623</v>
      </c>
      <c r="H4526">
        <v>23866907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30630547</v>
      </c>
      <c r="G4527">
        <v>17734790</v>
      </c>
      <c r="H4527">
        <v>22220984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62261441</v>
      </c>
      <c r="G4528">
        <v>62940752</v>
      </c>
      <c r="H4528">
        <v>78373873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13241166</v>
      </c>
      <c r="G4529">
        <v>18035319</v>
      </c>
      <c r="H4529">
        <v>24268692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8193189</v>
      </c>
      <c r="G4530">
        <v>6053640</v>
      </c>
      <c r="H4530">
        <v>5778070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32580489</v>
      </c>
      <c r="G4531">
        <v>29020720</v>
      </c>
      <c r="H4531">
        <v>25197274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36432660</v>
      </c>
      <c r="G4532">
        <v>27573969</v>
      </c>
      <c r="H4532">
        <v>17628571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110358001</v>
      </c>
      <c r="G4533">
        <v>45901521</v>
      </c>
      <c r="H4533">
        <v>45208956</v>
      </c>
      <c r="P4533">
        <v>3349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78098792</v>
      </c>
      <c r="G4534">
        <v>37892219</v>
      </c>
      <c r="H4534">
        <v>25531285</v>
      </c>
      <c r="I4534">
        <v>26822416</v>
      </c>
      <c r="P4534">
        <v>343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18851695</v>
      </c>
      <c r="G4535">
        <v>16514613</v>
      </c>
      <c r="H4535">
        <v>14357295</v>
      </c>
      <c r="I4535">
        <v>14953836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2793753774</v>
      </c>
      <c r="G4536">
        <v>1298453447</v>
      </c>
      <c r="H4536">
        <v>1413111807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130606502</v>
      </c>
      <c r="G4537">
        <v>58886863</v>
      </c>
      <c r="H4537">
        <v>32785652</v>
      </c>
      <c r="I4537">
        <v>15896223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56325651</v>
      </c>
      <c r="G4538">
        <v>50091398</v>
      </c>
      <c r="H4538">
        <v>38012933</v>
      </c>
      <c r="I4538">
        <v>27912801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13581083</v>
      </c>
      <c r="G4539">
        <v>10259257</v>
      </c>
      <c r="H4539">
        <v>10786471</v>
      </c>
      <c r="I4539">
        <v>10079650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0</v>
      </c>
      <c r="G4540">
        <v>0</v>
      </c>
      <c r="H4540">
        <v>0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55411553</v>
      </c>
      <c r="G4541">
        <v>20906878</v>
      </c>
      <c r="H4541">
        <v>85928925</v>
      </c>
      <c r="I4541">
        <v>32356039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19797044</v>
      </c>
      <c r="G4542">
        <v>17114826</v>
      </c>
      <c r="H4542">
        <v>13568647</v>
      </c>
      <c r="I4542">
        <v>14356715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34619715</v>
      </c>
      <c r="G4543">
        <v>20204479</v>
      </c>
      <c r="H4543">
        <v>13024446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64464062</v>
      </c>
      <c r="G4544">
        <v>43104080</v>
      </c>
      <c r="H4544">
        <v>26687097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1061472865</v>
      </c>
      <c r="G4545">
        <v>903406952</v>
      </c>
      <c r="H4545">
        <v>705376988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14920927</v>
      </c>
      <c r="G4546">
        <v>10494836</v>
      </c>
      <c r="H4546">
        <v>7230333</v>
      </c>
      <c r="I4546">
        <v>6752851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74271736</v>
      </c>
      <c r="G4547">
        <v>60803540</v>
      </c>
      <c r="H4547">
        <v>44146549</v>
      </c>
      <c r="I4547">
        <v>36615460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64207350</v>
      </c>
      <c r="G4548">
        <v>31815628</v>
      </c>
      <c r="H4548">
        <v>16813920</v>
      </c>
      <c r="I4548">
        <v>15167911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7203862</v>
      </c>
      <c r="G4549">
        <v>5585580</v>
      </c>
      <c r="H4549">
        <v>5661320</v>
      </c>
      <c r="I4549">
        <v>5036356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62197563</v>
      </c>
      <c r="G4550">
        <v>56411614</v>
      </c>
      <c r="H4550">
        <v>50902630</v>
      </c>
      <c r="I4550">
        <v>34909906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5736354</v>
      </c>
      <c r="G4551">
        <v>3549832</v>
      </c>
      <c r="H4551">
        <v>5207971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113795156</v>
      </c>
      <c r="G4552">
        <v>78141560</v>
      </c>
      <c r="H4552">
        <v>75526461</v>
      </c>
      <c r="I4552">
        <v>82373408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49436176</v>
      </c>
      <c r="G4553">
        <v>19899982</v>
      </c>
      <c r="H4553">
        <v>23166694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21532569</v>
      </c>
      <c r="G4554">
        <v>17407614</v>
      </c>
      <c r="H4554">
        <v>20174143</v>
      </c>
      <c r="I4554">
        <v>16926503</v>
      </c>
      <c r="P4554">
        <v>634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46794639</v>
      </c>
      <c r="G4555">
        <v>31793473</v>
      </c>
      <c r="H4555">
        <v>24372363</v>
      </c>
      <c r="I4555">
        <v>13854031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166640308</v>
      </c>
      <c r="G4556">
        <v>123706861</v>
      </c>
      <c r="H4556">
        <v>56640739</v>
      </c>
      <c r="I4556">
        <v>64720688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125422888</v>
      </c>
      <c r="G4557">
        <v>106882578</v>
      </c>
      <c r="H4557">
        <v>144908464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9042302</v>
      </c>
      <c r="G4558">
        <v>4719074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18619406</v>
      </c>
      <c r="G4559">
        <v>11693310</v>
      </c>
      <c r="H4559">
        <v>10457249</v>
      </c>
      <c r="I4559">
        <v>2518268</v>
      </c>
      <c r="P4559">
        <v>188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47391205</v>
      </c>
      <c r="G4560">
        <v>20813408</v>
      </c>
      <c r="H4560">
        <v>13908447</v>
      </c>
      <c r="I4560">
        <v>8318079</v>
      </c>
      <c r="P4560">
        <v>399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14519831</v>
      </c>
      <c r="G4561">
        <v>11004565</v>
      </c>
      <c r="H4561">
        <v>9058483</v>
      </c>
      <c r="I4561">
        <v>12594350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5835077</v>
      </c>
      <c r="G4562">
        <v>6133503</v>
      </c>
      <c r="H4562">
        <v>8699064</v>
      </c>
      <c r="I4562">
        <v>6804016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9466520</v>
      </c>
      <c r="G4563">
        <v>11172509</v>
      </c>
      <c r="H4563">
        <v>8089638</v>
      </c>
      <c r="I4563">
        <v>4676135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4933044</v>
      </c>
      <c r="G4564">
        <v>4656585</v>
      </c>
      <c r="H4564">
        <v>2974234</v>
      </c>
      <c r="I4564">
        <v>933016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0</v>
      </c>
      <c r="G4565">
        <v>830652</v>
      </c>
      <c r="H4565">
        <v>687023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122753148</v>
      </c>
      <c r="G4566">
        <v>89419166</v>
      </c>
      <c r="H4566">
        <v>50805129</v>
      </c>
      <c r="I4566">
        <v>27720121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26136705</v>
      </c>
      <c r="G4567">
        <v>23899846</v>
      </c>
      <c r="H4567">
        <v>21463394</v>
      </c>
      <c r="I4567">
        <v>9558417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71677788</v>
      </c>
      <c r="G4568">
        <v>49594281</v>
      </c>
      <c r="H4568">
        <v>40750036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9104128</v>
      </c>
      <c r="G4569">
        <v>7857180</v>
      </c>
      <c r="H4569">
        <v>7149770</v>
      </c>
      <c r="I4569">
        <v>6939068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50523645</v>
      </c>
      <c r="G4570">
        <v>37329477</v>
      </c>
      <c r="H4570">
        <v>32218665</v>
      </c>
      <c r="I4570">
        <v>24910509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6156382</v>
      </c>
      <c r="G4571">
        <v>3671608</v>
      </c>
      <c r="H4571">
        <v>3252547</v>
      </c>
      <c r="I4571">
        <v>3307484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23488998</v>
      </c>
      <c r="G4572">
        <v>19191155</v>
      </c>
      <c r="H4572">
        <v>19189345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48042470</v>
      </c>
      <c r="G4573">
        <v>20817870</v>
      </c>
      <c r="H4573">
        <v>21311808</v>
      </c>
      <c r="P4573">
        <v>160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40392173</v>
      </c>
      <c r="G4574">
        <v>31417117</v>
      </c>
      <c r="H4574">
        <v>31344100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10088118</v>
      </c>
      <c r="G4575">
        <v>3845224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45148723</v>
      </c>
      <c r="G4576">
        <v>38396600</v>
      </c>
      <c r="H4576">
        <v>40174271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11041487</v>
      </c>
      <c r="G4577">
        <v>6506926</v>
      </c>
      <c r="H4577">
        <v>3046152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15622301</v>
      </c>
      <c r="G4578">
        <v>12058495</v>
      </c>
      <c r="H4578">
        <v>15582616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24817215</v>
      </c>
      <c r="G4579">
        <v>17775400</v>
      </c>
      <c r="H4579">
        <v>18972464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13777331</v>
      </c>
      <c r="G4580">
        <v>10607447</v>
      </c>
      <c r="H4580">
        <v>25900749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28304149</v>
      </c>
      <c r="G4581">
        <v>15142872</v>
      </c>
      <c r="H4581">
        <v>15628081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28129186</v>
      </c>
      <c r="G4582">
        <v>17729868</v>
      </c>
      <c r="H4582">
        <v>21596011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38709047</v>
      </c>
      <c r="G4583">
        <v>32163765</v>
      </c>
      <c r="H4583">
        <v>21986767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14694500</v>
      </c>
      <c r="G4584">
        <v>13456920</v>
      </c>
      <c r="H4584">
        <v>10823711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56377532</v>
      </c>
      <c r="G4585">
        <v>46249778</v>
      </c>
      <c r="H4585">
        <v>34040187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14870156</v>
      </c>
      <c r="G4586">
        <v>8673285</v>
      </c>
      <c r="H4586">
        <v>8160455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46909124</v>
      </c>
      <c r="G4587">
        <v>41687371</v>
      </c>
      <c r="H4587">
        <v>38358458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31522307</v>
      </c>
      <c r="G4588">
        <v>21715611</v>
      </c>
      <c r="H4588">
        <v>22884941</v>
      </c>
      <c r="I4588">
        <v>14902319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11990471</v>
      </c>
      <c r="G4589">
        <v>11007438</v>
      </c>
      <c r="H4589">
        <v>13347419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10706939</v>
      </c>
      <c r="G4590">
        <v>8218562</v>
      </c>
      <c r="H4590">
        <v>7779568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21587350</v>
      </c>
      <c r="G4591">
        <v>18206332</v>
      </c>
      <c r="H4591">
        <v>17367653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14992065</v>
      </c>
      <c r="G4592">
        <v>10477891</v>
      </c>
      <c r="H4592">
        <v>9566751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20439833</v>
      </c>
      <c r="G4593">
        <v>16072268</v>
      </c>
      <c r="H4593">
        <v>14980409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21708307</v>
      </c>
      <c r="G4594">
        <v>18280111</v>
      </c>
      <c r="H4594">
        <v>10231704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30891937</v>
      </c>
      <c r="G4595">
        <v>27942204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3518182</v>
      </c>
      <c r="G4596">
        <v>1180061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22041883</v>
      </c>
      <c r="G4597">
        <v>15882327</v>
      </c>
      <c r="H4597">
        <v>13121860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23266282</v>
      </c>
      <c r="G4598">
        <v>14106786</v>
      </c>
      <c r="H4598">
        <v>13635348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7530005</v>
      </c>
      <c r="G4599">
        <v>6774006</v>
      </c>
      <c r="H4599">
        <v>5326469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9701326</v>
      </c>
      <c r="G4600">
        <v>8484360</v>
      </c>
      <c r="H4600">
        <v>10142820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19513274</v>
      </c>
      <c r="G4601">
        <v>15170818</v>
      </c>
      <c r="H4601">
        <v>13928302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96744314</v>
      </c>
      <c r="G4602">
        <v>60730199</v>
      </c>
      <c r="H4602">
        <v>28414093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23966795</v>
      </c>
      <c r="G4603">
        <v>12018680</v>
      </c>
      <c r="H4603">
        <v>12450915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13751547</v>
      </c>
      <c r="G4604">
        <v>10521845</v>
      </c>
      <c r="H4604">
        <v>9008315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12104402</v>
      </c>
      <c r="G4605">
        <v>11271219</v>
      </c>
      <c r="H4605">
        <v>10374292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41166495</v>
      </c>
      <c r="G4606">
        <v>17646727</v>
      </c>
      <c r="H4606">
        <v>41413588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14042891</v>
      </c>
      <c r="G4607">
        <v>11002929</v>
      </c>
      <c r="H4607">
        <v>12835621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35590437</v>
      </c>
      <c r="G4608">
        <v>26283361</v>
      </c>
      <c r="H4608">
        <v>26706522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13117520</v>
      </c>
      <c r="G4609">
        <v>7884070</v>
      </c>
      <c r="H4609">
        <v>6589153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23918490</v>
      </c>
      <c r="G4610">
        <v>18197131</v>
      </c>
      <c r="H4610">
        <v>15030441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26823757</v>
      </c>
      <c r="G4611">
        <v>19013519</v>
      </c>
      <c r="H4611">
        <v>16649069</v>
      </c>
      <c r="I4611">
        <v>14926331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3127366</v>
      </c>
      <c r="G4612">
        <v>2110086</v>
      </c>
      <c r="H4612">
        <v>2542123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84955583</v>
      </c>
      <c r="G4613">
        <v>80183766</v>
      </c>
      <c r="H4613">
        <v>56206098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17549404</v>
      </c>
      <c r="G4614">
        <v>17038840</v>
      </c>
      <c r="H4614">
        <v>21055541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30064792</v>
      </c>
      <c r="G4615">
        <v>19283822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17104449</v>
      </c>
      <c r="G4616">
        <v>12500211</v>
      </c>
      <c r="H4616">
        <v>12216040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11743837</v>
      </c>
      <c r="G4617">
        <v>10226254</v>
      </c>
      <c r="H4617">
        <v>14410262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9902610</v>
      </c>
      <c r="G4618">
        <v>6919429</v>
      </c>
      <c r="H4618">
        <v>7251058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12002132</v>
      </c>
      <c r="G4619">
        <v>6322430</v>
      </c>
      <c r="H4619">
        <v>7409927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9158575</v>
      </c>
      <c r="G4620">
        <v>10771029</v>
      </c>
      <c r="H4620">
        <v>8964083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4604991</v>
      </c>
      <c r="G4621">
        <v>6228959</v>
      </c>
      <c r="H4621">
        <v>6033902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34430523</v>
      </c>
      <c r="G4622">
        <v>20566975</v>
      </c>
      <c r="H4622">
        <v>6301411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48843256</v>
      </c>
      <c r="G4623">
        <v>16767057</v>
      </c>
      <c r="H4623">
        <v>18816709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30661657</v>
      </c>
      <c r="G4624">
        <v>18002283</v>
      </c>
      <c r="H4624">
        <v>14942162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20264985</v>
      </c>
      <c r="G4625">
        <v>12656142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12541723</v>
      </c>
      <c r="G4626">
        <v>11454372</v>
      </c>
      <c r="H4626">
        <v>9408673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36844853</v>
      </c>
      <c r="G4627">
        <v>27771693</v>
      </c>
      <c r="H4627">
        <v>26264400</v>
      </c>
      <c r="I4627">
        <v>22388131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21863471</v>
      </c>
      <c r="G4628">
        <v>16672114</v>
      </c>
      <c r="H4628">
        <v>16512716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21567344</v>
      </c>
      <c r="G4629">
        <v>10276572</v>
      </c>
      <c r="H4629">
        <v>9936153</v>
      </c>
      <c r="I4629">
        <v>10257269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6596858</v>
      </c>
      <c r="G4630">
        <v>5472539</v>
      </c>
      <c r="H4630">
        <v>7005686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51517279</v>
      </c>
      <c r="G4631">
        <v>30114937</v>
      </c>
      <c r="H4631">
        <v>12253912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45016751</v>
      </c>
      <c r="G4632">
        <v>32450332</v>
      </c>
      <c r="H4632">
        <v>32275256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19900024</v>
      </c>
      <c r="G4633">
        <v>15326070</v>
      </c>
      <c r="H4633">
        <v>10295808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38610411</v>
      </c>
      <c r="G4634">
        <v>28159427</v>
      </c>
      <c r="H4634">
        <v>24116900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9473701</v>
      </c>
      <c r="G4635">
        <v>9121327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18451318</v>
      </c>
      <c r="G4636">
        <v>11909936</v>
      </c>
      <c r="H4636">
        <v>11734580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22657014</v>
      </c>
      <c r="G4637">
        <v>19761252</v>
      </c>
      <c r="H4637">
        <v>17222567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38939027</v>
      </c>
      <c r="G4638">
        <v>22061352</v>
      </c>
      <c r="H4638">
        <v>17207728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13695159</v>
      </c>
      <c r="G4639">
        <v>7782745</v>
      </c>
      <c r="H4639">
        <v>4594329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0</v>
      </c>
      <c r="G4640">
        <v>0</v>
      </c>
      <c r="H4640">
        <v>0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13439544</v>
      </c>
      <c r="G4641">
        <v>362910</v>
      </c>
      <c r="H4641">
        <v>91030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39909896</v>
      </c>
      <c r="G4642">
        <v>25115388</v>
      </c>
      <c r="H4642">
        <v>51066376</v>
      </c>
      <c r="I4642">
        <v>17251500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21142914</v>
      </c>
      <c r="G4643">
        <v>20384613</v>
      </c>
      <c r="H4643">
        <v>17923003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18760299</v>
      </c>
      <c r="G4644">
        <v>9991111</v>
      </c>
      <c r="H4644">
        <v>7253906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17852694</v>
      </c>
      <c r="G4645">
        <v>14588596</v>
      </c>
      <c r="H4645">
        <v>14804100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12038704</v>
      </c>
      <c r="G4646">
        <v>4568081</v>
      </c>
      <c r="H4646">
        <v>3191276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326090174</v>
      </c>
      <c r="G4647">
        <v>235354415</v>
      </c>
      <c r="H4647">
        <v>175321777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6655664</v>
      </c>
      <c r="G4648">
        <v>5905617</v>
      </c>
      <c r="H4648">
        <v>4758436</v>
      </c>
      <c r="P4648">
        <v>105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21368910</v>
      </c>
      <c r="G4649">
        <v>11334480</v>
      </c>
      <c r="H4649">
        <v>12404890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28922239</v>
      </c>
      <c r="G4650">
        <v>22148591</v>
      </c>
      <c r="H4650">
        <v>18849722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51357567</v>
      </c>
      <c r="G4651">
        <v>27687478</v>
      </c>
      <c r="H4651">
        <v>23677196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15138572</v>
      </c>
      <c r="G4652">
        <v>9192758</v>
      </c>
      <c r="H4652">
        <v>10532000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97533946</v>
      </c>
      <c r="G4653">
        <v>54841719</v>
      </c>
      <c r="H4653">
        <v>33731357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7017279</v>
      </c>
      <c r="G4654">
        <v>5779887</v>
      </c>
      <c r="H4654">
        <v>7687697</v>
      </c>
      <c r="P4654">
        <v>90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14402094</v>
      </c>
      <c r="G4655">
        <v>9352052</v>
      </c>
      <c r="H4655">
        <v>8656511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7126890</v>
      </c>
      <c r="G4656">
        <v>5402346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19572281</v>
      </c>
      <c r="G4657">
        <v>17153432</v>
      </c>
      <c r="H4657">
        <v>13146306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9271145</v>
      </c>
      <c r="G4658">
        <v>7246991</v>
      </c>
      <c r="H4658">
        <v>9634529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28503086</v>
      </c>
      <c r="G4659">
        <v>24360788</v>
      </c>
      <c r="H4659">
        <v>22483837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11078192</v>
      </c>
      <c r="G4660">
        <v>7757448</v>
      </c>
      <c r="H4660">
        <v>8393245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18552889</v>
      </c>
      <c r="G4661">
        <v>9703342</v>
      </c>
      <c r="H4661">
        <v>10007603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21277674</v>
      </c>
      <c r="G4662">
        <v>16886682</v>
      </c>
      <c r="H4662">
        <v>15550501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16266731</v>
      </c>
      <c r="G4663">
        <v>13315451</v>
      </c>
      <c r="H4663">
        <v>21331131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18958448</v>
      </c>
      <c r="G4664">
        <v>11641902</v>
      </c>
      <c r="H4664">
        <v>8719500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6032350</v>
      </c>
      <c r="G4665">
        <v>3900051</v>
      </c>
      <c r="H4665">
        <v>4519594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5570369</v>
      </c>
      <c r="G4666">
        <v>3886440</v>
      </c>
      <c r="H4666">
        <v>4313347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55157894</v>
      </c>
      <c r="G4667">
        <v>41270636</v>
      </c>
      <c r="H4667">
        <v>40888595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189917265</v>
      </c>
      <c r="G4668">
        <v>168845189</v>
      </c>
      <c r="H4668">
        <v>59994638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35327935</v>
      </c>
      <c r="G4669">
        <v>19430258</v>
      </c>
      <c r="H4669">
        <v>17500179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12741537</v>
      </c>
      <c r="G4670">
        <v>7357362</v>
      </c>
      <c r="H4670">
        <v>0</v>
      </c>
      <c r="I4670">
        <v>8495613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21509740</v>
      </c>
      <c r="G4671">
        <v>12468443</v>
      </c>
      <c r="H4671">
        <v>0</v>
      </c>
      <c r="I4671">
        <v>14369461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401795</v>
      </c>
      <c r="G4672">
        <v>0</v>
      </c>
      <c r="H4672">
        <v>0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16665132</v>
      </c>
      <c r="G4673">
        <v>9715679</v>
      </c>
      <c r="H4673">
        <v>9173499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33209004</v>
      </c>
      <c r="G4674">
        <v>24116139</v>
      </c>
      <c r="H4674">
        <v>18063360</v>
      </c>
      <c r="P4674">
        <v>232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6090364</v>
      </c>
      <c r="G4675">
        <v>4016431</v>
      </c>
      <c r="H4675">
        <v>4289012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44126765</v>
      </c>
      <c r="G4676">
        <v>20812943</v>
      </c>
      <c r="H4676">
        <v>20423467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16202331</v>
      </c>
      <c r="G4677">
        <v>9279915</v>
      </c>
      <c r="H4677">
        <v>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7752735</v>
      </c>
      <c r="G4678">
        <v>6466977</v>
      </c>
      <c r="H4678">
        <v>4928575</v>
      </c>
      <c r="I4678">
        <v>5916900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7125409</v>
      </c>
      <c r="G4679">
        <v>4454609</v>
      </c>
      <c r="H4679">
        <v>5712055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12099613</v>
      </c>
      <c r="G4680">
        <v>6224453</v>
      </c>
      <c r="H4680">
        <v>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3358361</v>
      </c>
      <c r="G4681">
        <v>2880104</v>
      </c>
      <c r="H4681">
        <v>4194700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6802026</v>
      </c>
      <c r="G4682">
        <v>5305749</v>
      </c>
      <c r="H4682">
        <v>6892139</v>
      </c>
      <c r="I4682">
        <v>4865501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49333051</v>
      </c>
      <c r="G4683">
        <v>30575570</v>
      </c>
      <c r="H4683">
        <v>31618242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10013320</v>
      </c>
      <c r="G4684">
        <v>7874658</v>
      </c>
      <c r="H4684">
        <v>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3962480</v>
      </c>
      <c r="G4685">
        <v>3381709</v>
      </c>
      <c r="H4685">
        <v>0</v>
      </c>
      <c r="I4685">
        <v>2024411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18843435</v>
      </c>
      <c r="G4686">
        <v>13573151</v>
      </c>
      <c r="H4686">
        <v>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17472859</v>
      </c>
      <c r="G4687">
        <v>10487191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18225016</v>
      </c>
      <c r="G4688">
        <v>10837111</v>
      </c>
      <c r="H4688">
        <v>8189733</v>
      </c>
      <c r="I4688">
        <v>5447671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18182999</v>
      </c>
      <c r="G4689">
        <v>9406002</v>
      </c>
      <c r="H4689">
        <v>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17468036</v>
      </c>
      <c r="G4690">
        <v>13203991</v>
      </c>
      <c r="H4690">
        <v>13708296</v>
      </c>
      <c r="P4690">
        <v>153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55504223</v>
      </c>
      <c r="G4691">
        <v>39973932</v>
      </c>
      <c r="H4691">
        <v>35816694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26330999</v>
      </c>
      <c r="G4692">
        <v>22884659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15653469</v>
      </c>
      <c r="G4693">
        <v>11879624</v>
      </c>
      <c r="H4693">
        <v>11827885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16455510</v>
      </c>
      <c r="G4694">
        <v>8870320</v>
      </c>
      <c r="H4694">
        <v>10977718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209887</v>
      </c>
      <c r="G4695">
        <v>0</v>
      </c>
      <c r="H4695">
        <v>0</v>
      </c>
      <c r="P4695">
        <v>81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23218662</v>
      </c>
      <c r="G4696">
        <v>18365642</v>
      </c>
      <c r="H4696">
        <v>27768363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285259572</v>
      </c>
      <c r="G4697">
        <v>111472033</v>
      </c>
      <c r="H4697">
        <v>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9092740</v>
      </c>
      <c r="G4698">
        <v>6638718</v>
      </c>
      <c r="H4698">
        <v>5800700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22236075</v>
      </c>
      <c r="G4699">
        <v>15901988</v>
      </c>
      <c r="H4699">
        <v>14924245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4354934</v>
      </c>
      <c r="G4700">
        <v>4484254</v>
      </c>
      <c r="H4700">
        <v>4374319</v>
      </c>
      <c r="I4700">
        <v>4112611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6866568</v>
      </c>
      <c r="G4701">
        <v>5098323</v>
      </c>
      <c r="H4701">
        <v>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78718876</v>
      </c>
      <c r="G4702">
        <v>35209901</v>
      </c>
      <c r="H4702">
        <v>31182512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13035073</v>
      </c>
      <c r="G4703">
        <v>8335930</v>
      </c>
      <c r="H4703">
        <v>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3168892</v>
      </c>
      <c r="G4704">
        <v>3124296</v>
      </c>
      <c r="H4704">
        <v>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10346330</v>
      </c>
      <c r="G4705">
        <v>7979074</v>
      </c>
      <c r="H4705">
        <v>7677880</v>
      </c>
      <c r="I4705">
        <v>8833920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9655976</v>
      </c>
      <c r="G4706">
        <v>6947671</v>
      </c>
      <c r="H4706">
        <v>6446891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7491429</v>
      </c>
      <c r="G4707">
        <v>5070347</v>
      </c>
      <c r="H4707">
        <v>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8058272</v>
      </c>
      <c r="G4708">
        <v>5643574</v>
      </c>
      <c r="H4708">
        <v>5969283</v>
      </c>
      <c r="I4708">
        <v>8246477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29968128</v>
      </c>
      <c r="G4709">
        <v>19031579</v>
      </c>
      <c r="H4709">
        <v>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37131260</v>
      </c>
      <c r="G4710">
        <v>27776130</v>
      </c>
      <c r="H4710">
        <v>34818927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20192954</v>
      </c>
      <c r="G4711">
        <v>12071805</v>
      </c>
      <c r="H4711">
        <v>12660200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3586350</v>
      </c>
      <c r="G4712">
        <v>2562839</v>
      </c>
      <c r="H4712">
        <v>4450678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0</v>
      </c>
      <c r="G4713">
        <v>0</v>
      </c>
      <c r="H4713">
        <v>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12897878</v>
      </c>
      <c r="G4714">
        <v>7940031</v>
      </c>
      <c r="H4714">
        <v>8378200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23247333</v>
      </c>
      <c r="G4715">
        <v>18580756</v>
      </c>
      <c r="H4715">
        <v>19376000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21109413</v>
      </c>
      <c r="G4716">
        <v>17599497</v>
      </c>
      <c r="H4716">
        <v>13112585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19912131</v>
      </c>
      <c r="G4717">
        <v>15178906</v>
      </c>
      <c r="H4717">
        <v>12510502</v>
      </c>
      <c r="I4717">
        <v>8279383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30179784</v>
      </c>
      <c r="G4718">
        <v>18847468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16297063</v>
      </c>
      <c r="G4719">
        <v>12201872</v>
      </c>
      <c r="H4719">
        <v>12588971</v>
      </c>
      <c r="I4719">
        <v>14864562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496032</v>
      </c>
      <c r="G4720">
        <v>235324</v>
      </c>
      <c r="H4720">
        <v>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7826818</v>
      </c>
      <c r="G4721">
        <v>4605315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3381814</v>
      </c>
      <c r="G4722">
        <v>2504407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7062216</v>
      </c>
      <c r="G4723">
        <v>6843422</v>
      </c>
      <c r="H4723">
        <v>4036305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13446538</v>
      </c>
      <c r="G4724">
        <v>10627437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5600318</v>
      </c>
      <c r="G4725">
        <v>5080773</v>
      </c>
      <c r="H4725">
        <v>5159082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21218506</v>
      </c>
      <c r="G4726">
        <v>18815040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20502265</v>
      </c>
      <c r="G4727">
        <v>12066563</v>
      </c>
      <c r="H4727">
        <v>9043956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59071750</v>
      </c>
      <c r="G4728">
        <v>12676973</v>
      </c>
      <c r="H4728">
        <v>11603801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10576850</v>
      </c>
      <c r="G4729">
        <v>8113903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30895020</v>
      </c>
      <c r="G4730">
        <v>21580876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43948060</v>
      </c>
      <c r="G4731">
        <v>25528690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14963383</v>
      </c>
      <c r="G4732">
        <v>10536361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6123344</v>
      </c>
      <c r="G4733">
        <v>2760474</v>
      </c>
      <c r="H4733">
        <v>2857046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21812319</v>
      </c>
      <c r="G4734">
        <v>14201008</v>
      </c>
      <c r="H4734">
        <v>15431340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12515227</v>
      </c>
      <c r="G4735">
        <v>6115629</v>
      </c>
      <c r="H4735">
        <v>5662418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7529989</v>
      </c>
      <c r="G4736">
        <v>7380776</v>
      </c>
      <c r="H4736">
        <v>6744304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15592007</v>
      </c>
      <c r="G4737">
        <v>15282221</v>
      </c>
      <c r="H4737">
        <v>14443412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10750144</v>
      </c>
      <c r="G4738">
        <v>9842706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5407470</v>
      </c>
      <c r="G4739">
        <v>7961508</v>
      </c>
      <c r="H4739">
        <v>6388700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12768860</v>
      </c>
      <c r="G4740">
        <v>6416466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9708048</v>
      </c>
      <c r="G4741">
        <v>12085034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48635881</v>
      </c>
      <c r="G4742">
        <v>46002163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8489773</v>
      </c>
      <c r="G4743">
        <v>5480588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3735853</v>
      </c>
      <c r="G4744">
        <v>4591516</v>
      </c>
      <c r="H4744">
        <v>2748785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18807902</v>
      </c>
      <c r="G4745">
        <v>13241934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150000</v>
      </c>
      <c r="G4746">
        <v>150000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39726362</v>
      </c>
      <c r="G4747">
        <v>20698915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5593775</v>
      </c>
      <c r="G4748">
        <v>1853006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40785005</v>
      </c>
      <c r="G4749">
        <v>21153517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18441851</v>
      </c>
      <c r="G4750">
        <v>12130923</v>
      </c>
      <c r="H4750">
        <v>10196922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28696967</v>
      </c>
      <c r="G4751">
        <v>23854531</v>
      </c>
      <c r="H4751">
        <v>29763769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120018429</v>
      </c>
      <c r="G4752">
        <v>111194087</v>
      </c>
      <c r="P4752">
        <v>93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10327917</v>
      </c>
      <c r="G4753">
        <v>6398181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12099929</v>
      </c>
      <c r="G4754">
        <v>4243312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26337021</v>
      </c>
      <c r="G4755">
        <v>17473906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21275724</v>
      </c>
      <c r="G4756">
        <v>20797650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14849653</v>
      </c>
      <c r="G4757">
        <v>7667571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11673643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34101603</v>
      </c>
      <c r="G4759">
        <v>20127754</v>
      </c>
      <c r="H4759">
        <v>19414800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</v>
      </c>
      <c r="G4760">
        <v>0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25374215</v>
      </c>
      <c r="G4761">
        <v>16717791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13436569</v>
      </c>
      <c r="G4762">
        <v>12648606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12616848</v>
      </c>
      <c r="G4763">
        <v>7298184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13372817</v>
      </c>
      <c r="G4764">
        <v>10639653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11285619</v>
      </c>
      <c r="G4765">
        <v>8705309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6291385</v>
      </c>
      <c r="G4766">
        <v>5505103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6727792</v>
      </c>
      <c r="G4767">
        <v>5490043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7163750</v>
      </c>
      <c r="G4768">
        <v>9100592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19322789</v>
      </c>
      <c r="G4769">
        <v>19039411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581828</v>
      </c>
      <c r="G4770">
        <v>551871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11553455</v>
      </c>
      <c r="G4771">
        <v>8367307</v>
      </c>
      <c r="H4771">
        <v>11333771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98897000</v>
      </c>
      <c r="G4772">
        <v>81192000</v>
      </c>
      <c r="H4772">
        <v>80990000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12139378</v>
      </c>
      <c r="G4773">
        <v>8652624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3521278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21198236</v>
      </c>
      <c r="G4775">
        <v>13879337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7565800</v>
      </c>
      <c r="G4776">
        <v>6458161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12085491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9546574</v>
      </c>
      <c r="G4778">
        <v>6670106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5829148</v>
      </c>
      <c r="G4779">
        <v>6013103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15001374</v>
      </c>
      <c r="G4780">
        <v>7293233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14595397</v>
      </c>
      <c r="G4781">
        <v>8847392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23633764</v>
      </c>
      <c r="G4782">
        <v>28274057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10341852</v>
      </c>
      <c r="G4783">
        <v>7500425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5469216</v>
      </c>
      <c r="G4784">
        <v>3487235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7174956</v>
      </c>
      <c r="G4785">
        <v>6777805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19502212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0</v>
      </c>
      <c r="G4787">
        <v>0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9424279</v>
      </c>
      <c r="G4788">
        <v>8003540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0</v>
      </c>
      <c r="G4789">
        <v>0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29526055</v>
      </c>
      <c r="G4790">
        <v>24047915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7697420</v>
      </c>
      <c r="G4791">
        <v>6888878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10844505</v>
      </c>
      <c r="G4792">
        <v>9576142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25591582</v>
      </c>
      <c r="G4793">
        <v>20742911</v>
      </c>
      <c r="H4793">
        <v>20553449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9460285</v>
      </c>
      <c r="G4794">
        <v>7863594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4838300</v>
      </c>
      <c r="G4795">
        <v>3850934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9465855</v>
      </c>
      <c r="G4796">
        <v>9433292</v>
      </c>
      <c r="H4796">
        <v>6833218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0</v>
      </c>
      <c r="G4797">
        <v>0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8501291</v>
      </c>
      <c r="G4798">
        <v>3634828</v>
      </c>
      <c r="H4798">
        <v>2255790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19918214</v>
      </c>
      <c r="G4799">
        <v>17464402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21984538</v>
      </c>
      <c r="G4800">
        <v>14826019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29703052</v>
      </c>
      <c r="G4801">
        <v>17561438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15589412</v>
      </c>
      <c r="G4802">
        <v>9071894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10565343</v>
      </c>
      <c r="G4803">
        <v>5776620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41444831</v>
      </c>
      <c r="G4804">
        <v>25903031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8022855</v>
      </c>
      <c r="G4805">
        <v>7537807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108834801</v>
      </c>
      <c r="G4806">
        <v>101136252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29908601</v>
      </c>
      <c r="G4807">
        <v>22114640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22299320</v>
      </c>
      <c r="G4808">
        <v>15622071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21317277</v>
      </c>
      <c r="G4809">
        <v>16586547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189778237</v>
      </c>
      <c r="G4810">
        <v>132823035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18411212</v>
      </c>
      <c r="G4811">
        <v>15084923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21699481</v>
      </c>
      <c r="G4812">
        <v>13875942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20936408</v>
      </c>
      <c r="G4813">
        <v>24273655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7173097</v>
      </c>
      <c r="G4814">
        <v>5409254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13277979</v>
      </c>
      <c r="G4815">
        <v>8271307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6666359</v>
      </c>
      <c r="G4816">
        <v>4869386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18280829</v>
      </c>
      <c r="G4817">
        <v>10726331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41552752</v>
      </c>
      <c r="G4818">
        <v>28770643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4783577</v>
      </c>
      <c r="G4819">
        <v>5579011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10966297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47210076</v>
      </c>
      <c r="G4821">
        <v>21910813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6288429</v>
      </c>
      <c r="G4822">
        <v>5379481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12663918</v>
      </c>
      <c r="G4823">
        <v>10243379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10135309</v>
      </c>
      <c r="G4824">
        <v>7773302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8041205</v>
      </c>
      <c r="G4825">
        <v>7162054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14601368</v>
      </c>
      <c r="G4826">
        <v>11607862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39848194</v>
      </c>
      <c r="G4827">
        <v>18661980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4770839</v>
      </c>
      <c r="G4828">
        <v>4486502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15262168</v>
      </c>
      <c r="G4829">
        <v>9767752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44383705</v>
      </c>
      <c r="G4830">
        <v>23179690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17434345</v>
      </c>
      <c r="G4831">
        <v>11338690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16309295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8280542</v>
      </c>
      <c r="G4833">
        <v>11758716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17748264</v>
      </c>
      <c r="G4834">
        <v>14786375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11852928</v>
      </c>
      <c r="G4835">
        <v>8082439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4946923</v>
      </c>
      <c r="G4836">
        <v>5376909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16046200</v>
      </c>
      <c r="G4837">
        <v>10972470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5285714</v>
      </c>
      <c r="G4838">
        <v>4351519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7358834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14135321</v>
      </c>
      <c r="G4840">
        <v>10049838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0</v>
      </c>
      <c r="H4841">
        <v>0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9100633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5052603</v>
      </c>
      <c r="G4843">
        <v>4491391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22823749</v>
      </c>
      <c r="G4844">
        <v>11967975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50552360</v>
      </c>
      <c r="G4845">
        <v>38787560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7131266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26194246</v>
      </c>
      <c r="G4847">
        <v>13685436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11351518</v>
      </c>
      <c r="G4848">
        <v>8621918</v>
      </c>
      <c r="H4848">
        <v>7733313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18606120</v>
      </c>
      <c r="G4849">
        <v>13654203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8073858</v>
      </c>
      <c r="G4850">
        <v>6135893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4426257</v>
      </c>
      <c r="G4851">
        <v>4803877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20486615</v>
      </c>
      <c r="G4852">
        <v>13314442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26476138</v>
      </c>
      <c r="G4853">
        <v>13787987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5985197</v>
      </c>
      <c r="G4854">
        <v>4679752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9993162</v>
      </c>
      <c r="G4855">
        <v>6649643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14409266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43428106</v>
      </c>
      <c r="G4857">
        <v>28152273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9812797</v>
      </c>
      <c r="G4858">
        <v>6666970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19010561</v>
      </c>
      <c r="G4859">
        <v>11313914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29229634</v>
      </c>
      <c r="G4860">
        <v>15920943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10122845</v>
      </c>
      <c r="G4861">
        <v>9347888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1249935</v>
      </c>
      <c r="G4862">
        <v>2960076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17787868</v>
      </c>
      <c r="G4863">
        <v>11346979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8469353</v>
      </c>
      <c r="G4864">
        <v>8134387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8658188</v>
      </c>
      <c r="G4865">
        <v>7045723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5707224</v>
      </c>
      <c r="G4866">
        <v>6138280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578795</v>
      </c>
      <c r="G4867">
        <v>397260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12162276</v>
      </c>
      <c r="G4868">
        <v>9798171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23664916</v>
      </c>
      <c r="G4869">
        <v>9987597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22346595</v>
      </c>
      <c r="G4870">
        <v>17061041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20325431</v>
      </c>
      <c r="G4871">
        <v>18766951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5351066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6199009</v>
      </c>
      <c r="G4873">
        <v>2531057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6863677</v>
      </c>
      <c r="G4874">
        <v>4471200</v>
      </c>
      <c r="H4874">
        <v>3262542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12321679</v>
      </c>
      <c r="G4875">
        <v>6247767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14989513</v>
      </c>
      <c r="G4876">
        <v>13838387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7247891</v>
      </c>
      <c r="G4877">
        <v>5924762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7584359</v>
      </c>
      <c r="G4878">
        <v>6536824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9048179</v>
      </c>
      <c r="G4879">
        <v>7581023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37475642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0</v>
      </c>
      <c r="G4881">
        <v>0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8018092</v>
      </c>
      <c r="G4882">
        <v>3476419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20912705</v>
      </c>
      <c r="G4883">
        <v>16188052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14022884</v>
      </c>
      <c r="G4884">
        <v>12994943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7856797</v>
      </c>
      <c r="G4885">
        <v>1920770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16678534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10727458</v>
      </c>
      <c r="G4887">
        <v>5992100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31768210</v>
      </c>
      <c r="G4888">
        <v>26299778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12538085</v>
      </c>
      <c r="G4889">
        <v>11229776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23938318</v>
      </c>
      <c r="G4890">
        <v>22878330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10792472</v>
      </c>
      <c r="G4891">
        <v>8982615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22355601</v>
      </c>
      <c r="G4892">
        <v>13693820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2414348</v>
      </c>
      <c r="G4893">
        <v>1957010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36250791</v>
      </c>
      <c r="G4894">
        <v>17301640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19454839</v>
      </c>
      <c r="G4895">
        <v>21030611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57934676</v>
      </c>
      <c r="G4896">
        <v>36861946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9019766</v>
      </c>
      <c r="G4897">
        <v>7397051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4754636</v>
      </c>
      <c r="G4898">
        <v>3027504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18419005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18007465</v>
      </c>
      <c r="G4900">
        <v>12790102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20209053</v>
      </c>
      <c r="G4901">
        <v>17639134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5869422</v>
      </c>
      <c r="G4902">
        <v>3824692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5089436</v>
      </c>
      <c r="G4903">
        <v>4821208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16547577</v>
      </c>
      <c r="G4904">
        <v>13035168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29783667</v>
      </c>
      <c r="G4905">
        <v>23245011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6230930</v>
      </c>
      <c r="G4906">
        <v>4929558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5696509</v>
      </c>
      <c r="G4907">
        <v>5211078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6411323</v>
      </c>
      <c r="G4908">
        <v>6852378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24294046</v>
      </c>
      <c r="G4909">
        <v>15609691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11037900</v>
      </c>
      <c r="G4910">
        <v>9531341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9836667</v>
      </c>
      <c r="G4911">
        <v>8903306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10468135</v>
      </c>
      <c r="G4912">
        <v>8673518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15958087</v>
      </c>
      <c r="G4913">
        <v>15613875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14111190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13595061</v>
      </c>
      <c r="G4915">
        <v>11448766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24758689</v>
      </c>
      <c r="G4916">
        <v>20339025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7808145</v>
      </c>
      <c r="G4917">
        <v>5618097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18173742</v>
      </c>
      <c r="G4918">
        <v>16342810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19965536</v>
      </c>
      <c r="G4919">
        <v>14732220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4180532</v>
      </c>
      <c r="G4920">
        <v>3893575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10140647</v>
      </c>
      <c r="G4921">
        <v>6896293</v>
      </c>
      <c r="H4921">
        <v>7640419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131603460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7663750</v>
      </c>
      <c r="G4923">
        <v>7131731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28575013</v>
      </c>
      <c r="G4924">
        <v>14965140</v>
      </c>
      <c r="P4924">
        <v>23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79317367</v>
      </c>
      <c r="G4925">
        <v>35470231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7856809</v>
      </c>
      <c r="G4926">
        <v>5976978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14203104</v>
      </c>
      <c r="G4927">
        <v>10056994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6328820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5068571</v>
      </c>
      <c r="G4929">
        <v>2096378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9985046</v>
      </c>
      <c r="G4930">
        <v>2947251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29033558</v>
      </c>
      <c r="G4931">
        <v>18304917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12524882</v>
      </c>
      <c r="G4932">
        <v>10182643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32807997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15062465</v>
      </c>
      <c r="G4934">
        <v>15414673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8856049</v>
      </c>
      <c r="G4935">
        <v>7876892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12804856</v>
      </c>
      <c r="G4936">
        <v>10036741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17852523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13372278</v>
      </c>
      <c r="G4938">
        <v>13494337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14256186</v>
      </c>
      <c r="G4939">
        <v>8355370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469848686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10397608</v>
      </c>
      <c r="G4941">
        <v>4944231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35136909</v>
      </c>
      <c r="G4942">
        <v>16166743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4239674</v>
      </c>
      <c r="G4943">
        <v>5226485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10112224</v>
      </c>
      <c r="G4944">
        <v>7791711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14349172</v>
      </c>
      <c r="G4945">
        <v>10417925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6598602</v>
      </c>
      <c r="G4946">
        <v>5286651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15799366</v>
      </c>
      <c r="G4947">
        <v>15276122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31243140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11403067</v>
      </c>
      <c r="G4949">
        <v>9078376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5777985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筛选器_大陆_20220501_231826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2022-05-01T15:18:51Z</dcterms:created>
  <dcterms:modified xsi:type="dcterms:W3CDTF">2022-05-03T08:29:26Z</dcterms:modified>
</cp:coreProperties>
</file>