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28891CF1-A9AD-4245-A32D-0E43336D32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29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<sst xmlns="http://schemas.openxmlformats.org/spreadsheetml/2006/main" count="19489" uniqueCount="10249">
  <si>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</si>
  <si>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</si>
  <si>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</si>
  <si>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</si>
  <si>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财务费用 累积 2022-06-30 (元)</t>
  </si>
  <si>
    <t>财务费用 累积 2021-06-30 (元)</t>
  </si>
  <si>
    <t>财务费用 累积 2020-06-30 (元)</t>
  </si>
  <si>
    <t>财务费用 累积 2019-06-30 (元)</t>
  </si>
  <si>
    <t>财务费用 累积 2018-06-30 (元)</t>
  </si>
  <si>
    <t>财务费用 累积 2017-06-30 (元)</t>
  </si>
  <si>
    <t>财务费用 累积 2016-06-30 (元)</t>
  </si>
  <si>
    <t>财务费用 累积 2015-06-30 (元)</t>
  </si>
  <si>
    <t>财务费用 累积 2014-06-30 (元)</t>
  </si>
  <si>
    <t>财务费用 累积 2013-06-30 (元)</t>
  </si>
  <si>
    <t>财务费用 累积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</si>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</sst>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52"/>
  <sheetViews>
    <sheetView tabSelected="1" topLeftCell="L1" workbookViewId="0">
      <selection activeCell="P1" sqref="P1:Z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54409394</v>
      </c>
      <c r="G3">
        <v>-59916421</v>
      </c>
      <c r="H3">
        <v>36672538</v>
      </c>
      <c r="I3">
        <v>32046138</v>
      </c>
      <c r="J3">
        <v>-3117221</v>
      </c>
      <c r="K3">
        <v>-16399062</v>
      </c>
      <c r="L3">
        <v>-25955306</v>
      </c>
      <c r="M3">
        <v>-12277882</v>
      </c>
      <c r="N3">
        <v>15825813</v>
      </c>
      <c r="O3">
        <v>37221777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889931871.04999995</v>
      </c>
      <c r="L4">
        <v>664198044.39999998</v>
      </c>
      <c r="M4">
        <v>820452132.32000005</v>
      </c>
      <c r="N4">
        <v>711375217.13</v>
      </c>
      <c r="O4">
        <v>901961616.30999994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-51644202</v>
      </c>
      <c r="G5">
        <v>-27203254</v>
      </c>
      <c r="H5">
        <v>-10129805</v>
      </c>
      <c r="I5">
        <v>-16089761</v>
      </c>
      <c r="J5">
        <v>-20193481</v>
      </c>
      <c r="K5">
        <v>-6493519</v>
      </c>
      <c r="L5">
        <v>-26905767</v>
      </c>
      <c r="M5">
        <v>-8974644</v>
      </c>
      <c r="N5">
        <v>-4785997</v>
      </c>
      <c r="O5">
        <v>-15276291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54442527</v>
      </c>
      <c r="G6">
        <v>48383925</v>
      </c>
      <c r="H6">
        <v>64467357</v>
      </c>
      <c r="I6">
        <v>71063208</v>
      </c>
      <c r="J6">
        <v>58667512</v>
      </c>
      <c r="K6">
        <v>38669784</v>
      </c>
      <c r="L6">
        <v>61986228</v>
      </c>
      <c r="M6">
        <v>75149806</v>
      </c>
      <c r="N6">
        <v>92064484</v>
      </c>
      <c r="O6">
        <v>112425244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798313572</v>
      </c>
      <c r="G7">
        <v>662636836</v>
      </c>
      <c r="H7">
        <v>583960058</v>
      </c>
      <c r="I7">
        <v>526641435</v>
      </c>
      <c r="J7">
        <v>456146259</v>
      </c>
      <c r="K7">
        <v>334237384</v>
      </c>
      <c r="L7">
        <v>278864239</v>
      </c>
      <c r="M7">
        <v>265445534</v>
      </c>
      <c r="N7">
        <v>187724898</v>
      </c>
      <c r="O7">
        <v>164351532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206094184</v>
      </c>
      <c r="G8">
        <v>-132493569</v>
      </c>
      <c r="H8">
        <v>-88576099</v>
      </c>
      <c r="I8">
        <v>-94401198</v>
      </c>
      <c r="J8">
        <v>-32952109</v>
      </c>
      <c r="K8">
        <v>-82992112</v>
      </c>
      <c r="L8">
        <v>-82395586</v>
      </c>
      <c r="M8">
        <v>-23847221</v>
      </c>
      <c r="N8">
        <v>3485695</v>
      </c>
      <c r="O8">
        <v>17245345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1185112507</v>
      </c>
      <c r="G9">
        <v>1175308679</v>
      </c>
      <c r="H9">
        <v>1304115392</v>
      </c>
      <c r="I9">
        <v>1282877738</v>
      </c>
      <c r="J9">
        <v>441400433</v>
      </c>
      <c r="K9">
        <v>426422357</v>
      </c>
      <c r="L9">
        <v>439577343</v>
      </c>
      <c r="M9">
        <v>484265947</v>
      </c>
      <c r="N9">
        <v>366928708</v>
      </c>
      <c r="O9">
        <v>506883711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4188229067</v>
      </c>
      <c r="G10">
        <v>4796400209</v>
      </c>
      <c r="H10">
        <v>5502413644</v>
      </c>
      <c r="I10">
        <v>5099227348</v>
      </c>
      <c r="J10">
        <v>4516740179</v>
      </c>
      <c r="K10">
        <v>3403633794</v>
      </c>
      <c r="L10">
        <v>3846419224</v>
      </c>
      <c r="M10">
        <v>3697215680</v>
      </c>
      <c r="N10">
        <v>3779071021</v>
      </c>
      <c r="O10">
        <v>4539169771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44194005</v>
      </c>
      <c r="G11">
        <v>44459293</v>
      </c>
      <c r="H11">
        <v>24713716</v>
      </c>
      <c r="I11">
        <v>25760768</v>
      </c>
      <c r="J11">
        <v>20385985</v>
      </c>
      <c r="K11">
        <v>56215271</v>
      </c>
      <c r="L11">
        <v>25457876</v>
      </c>
      <c r="M11">
        <v>71308350</v>
      </c>
      <c r="N11">
        <v>62109255</v>
      </c>
      <c r="O11">
        <v>65369130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204197463</v>
      </c>
      <c r="G14">
        <v>149843985</v>
      </c>
      <c r="H14">
        <v>134106848</v>
      </c>
      <c r="I14">
        <v>126924258</v>
      </c>
      <c r="J14">
        <v>120924146</v>
      </c>
      <c r="K14">
        <v>109972859</v>
      </c>
      <c r="L14">
        <v>122896279</v>
      </c>
      <c r="M14">
        <v>134540121</v>
      </c>
      <c r="N14">
        <v>131248044</v>
      </c>
      <c r="O14">
        <v>124948372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448313745</v>
      </c>
      <c r="G15">
        <v>317811368</v>
      </c>
      <c r="H15">
        <v>442132648</v>
      </c>
      <c r="I15">
        <v>639137930</v>
      </c>
      <c r="J15">
        <v>354003271</v>
      </c>
      <c r="K15">
        <v>336817933</v>
      </c>
      <c r="L15">
        <v>435850844</v>
      </c>
      <c r="M15">
        <v>534364219</v>
      </c>
      <c r="N15">
        <v>435889503</v>
      </c>
      <c r="O15">
        <v>368328957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749833327</v>
      </c>
      <c r="G16">
        <v>788523784</v>
      </c>
      <c r="H16">
        <v>1223856646</v>
      </c>
      <c r="I16">
        <v>2166342144</v>
      </c>
      <c r="J16">
        <v>1989905250</v>
      </c>
      <c r="K16">
        <v>1156766772</v>
      </c>
      <c r="L16">
        <v>444271812</v>
      </c>
      <c r="M16">
        <v>545988124</v>
      </c>
      <c r="N16">
        <v>-250887944</v>
      </c>
      <c r="O16">
        <v>499495875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688261765</v>
      </c>
      <c r="G17">
        <v>735687343</v>
      </c>
      <c r="H17">
        <v>772207503</v>
      </c>
      <c r="I17">
        <v>802259212</v>
      </c>
      <c r="J17">
        <v>673723346</v>
      </c>
      <c r="K17">
        <v>701321883</v>
      </c>
      <c r="L17">
        <v>586911674</v>
      </c>
      <c r="M17">
        <v>611747015</v>
      </c>
      <c r="N17">
        <v>644199731</v>
      </c>
      <c r="O17">
        <v>580606768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1524264499</v>
      </c>
      <c r="G18">
        <v>1277142892</v>
      </c>
      <c r="H18">
        <v>1233327941</v>
      </c>
      <c r="I18">
        <v>1016288264</v>
      </c>
      <c r="J18">
        <v>661725088</v>
      </c>
      <c r="K18">
        <v>656366903</v>
      </c>
      <c r="L18">
        <v>686081942</v>
      </c>
      <c r="M18">
        <v>657261859</v>
      </c>
      <c r="N18">
        <v>519349100</v>
      </c>
      <c r="O18">
        <v>586285959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348046380</v>
      </c>
      <c r="G19">
        <v>407891633</v>
      </c>
      <c r="H19">
        <v>407507040</v>
      </c>
      <c r="I19">
        <v>215494593</v>
      </c>
      <c r="J19">
        <v>282499096</v>
      </c>
      <c r="K19">
        <v>343555680</v>
      </c>
      <c r="L19">
        <v>466936174</v>
      </c>
      <c r="M19">
        <v>426194105</v>
      </c>
      <c r="N19">
        <v>434636767</v>
      </c>
      <c r="O19">
        <v>534417524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484560069</v>
      </c>
      <c r="G20">
        <v>503303200</v>
      </c>
      <c r="H20">
        <v>614451186</v>
      </c>
      <c r="I20">
        <v>647996116</v>
      </c>
      <c r="J20">
        <v>526220646</v>
      </c>
      <c r="K20">
        <v>582478133</v>
      </c>
      <c r="L20">
        <v>824782808</v>
      </c>
      <c r="M20">
        <v>795685102</v>
      </c>
      <c r="N20">
        <v>864882763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1740259188</v>
      </c>
      <c r="G21">
        <v>2034219951</v>
      </c>
      <c r="H21">
        <v>2307532392</v>
      </c>
      <c r="I21">
        <v>1841475767</v>
      </c>
      <c r="J21">
        <v>1740432959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408234240</v>
      </c>
      <c r="G22">
        <v>539170872</v>
      </c>
      <c r="H22">
        <v>723161319</v>
      </c>
      <c r="I22">
        <v>534028536</v>
      </c>
      <c r="J22">
        <v>340898866</v>
      </c>
      <c r="K22">
        <v>715517815</v>
      </c>
      <c r="L22">
        <v>521106636</v>
      </c>
      <c r="M22">
        <v>556349095</v>
      </c>
      <c r="N22">
        <v>483924436</v>
      </c>
      <c r="O22">
        <v>268044439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2044147000</v>
      </c>
      <c r="G23">
        <v>2379309000</v>
      </c>
      <c r="H23">
        <v>2606352000</v>
      </c>
      <c r="I23">
        <v>2659612000</v>
      </c>
      <c r="J23">
        <v>2420122000</v>
      </c>
      <c r="K23">
        <v>2462483000</v>
      </c>
      <c r="L23">
        <v>2902472000</v>
      </c>
      <c r="M23">
        <v>3133309000</v>
      </c>
      <c r="N23">
        <v>3020403000</v>
      </c>
      <c r="O23">
        <v>3150766000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4901000000</v>
      </c>
      <c r="G24">
        <v>5215000000</v>
      </c>
      <c r="H24">
        <v>5163000000</v>
      </c>
      <c r="I24">
        <v>263000000</v>
      </c>
      <c r="J24">
        <v>1289000000</v>
      </c>
      <c r="K24">
        <v>4284000000</v>
      </c>
      <c r="L24">
        <v>3145000000</v>
      </c>
      <c r="M24">
        <v>6539000000</v>
      </c>
      <c r="N24">
        <v>3292000000</v>
      </c>
      <c r="O24">
        <v>5533000000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2052000000</v>
      </c>
      <c r="G25">
        <v>4528000000</v>
      </c>
      <c r="H25">
        <v>3243000000</v>
      </c>
      <c r="I25">
        <v>2036000000</v>
      </c>
      <c r="J25">
        <v>837000000</v>
      </c>
      <c r="K25">
        <v>2756000000</v>
      </c>
      <c r="L25">
        <v>1194000000</v>
      </c>
      <c r="M25">
        <v>1997000000</v>
      </c>
      <c r="N25">
        <v>-742000000</v>
      </c>
      <c r="O25">
        <v>913000000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-138754000</v>
      </c>
      <c r="G27">
        <v>7214000</v>
      </c>
      <c r="H27">
        <v>11278000</v>
      </c>
      <c r="I27">
        <v>230209000</v>
      </c>
      <c r="J27">
        <v>763069000</v>
      </c>
      <c r="K27">
        <v>895081000</v>
      </c>
      <c r="L27">
        <v>754117000</v>
      </c>
      <c r="M27">
        <v>725840000</v>
      </c>
      <c r="N27">
        <v>282890000</v>
      </c>
      <c r="O27">
        <v>817730491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317059532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51154932</v>
      </c>
      <c r="G29">
        <v>81848777</v>
      </c>
      <c r="H29">
        <v>98091463</v>
      </c>
      <c r="I29">
        <v>108071098</v>
      </c>
      <c r="J29">
        <v>127170379</v>
      </c>
      <c r="K29">
        <v>151775711</v>
      </c>
      <c r="L29">
        <v>199145678</v>
      </c>
      <c r="M29">
        <v>221242410</v>
      </c>
      <c r="N29">
        <v>240345080</v>
      </c>
      <c r="O29">
        <v>273270349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139137490</v>
      </c>
      <c r="G30">
        <v>149836521</v>
      </c>
      <c r="H30">
        <v>80419384</v>
      </c>
      <c r="I30">
        <v>86588419</v>
      </c>
      <c r="J30">
        <v>94728358</v>
      </c>
      <c r="K30">
        <v>101620726</v>
      </c>
      <c r="L30">
        <v>127039782</v>
      </c>
      <c r="M30">
        <v>138610301</v>
      </c>
      <c r="N30">
        <v>96629088</v>
      </c>
      <c r="O30">
        <v>108243272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-52853117</v>
      </c>
      <c r="G32">
        <v>-77004703</v>
      </c>
      <c r="H32">
        <v>-71506115</v>
      </c>
      <c r="I32">
        <v>-75538544</v>
      </c>
      <c r="J32">
        <v>-58895963</v>
      </c>
      <c r="K32">
        <v>-69731730</v>
      </c>
      <c r="L32">
        <v>-16707938</v>
      </c>
      <c r="M32">
        <v>857708</v>
      </c>
      <c r="N32">
        <v>-6294875</v>
      </c>
      <c r="O32">
        <v>-15826146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-2661332</v>
      </c>
      <c r="G33">
        <v>-23189435</v>
      </c>
      <c r="H33">
        <v>-21754579</v>
      </c>
      <c r="I33">
        <v>-1524317</v>
      </c>
      <c r="J33">
        <v>-6236350</v>
      </c>
      <c r="K33">
        <v>-9255701</v>
      </c>
      <c r="L33">
        <v>18501132</v>
      </c>
      <c r="M33">
        <v>-8412213</v>
      </c>
      <c r="N33">
        <v>-1695645</v>
      </c>
      <c r="O33">
        <v>-868375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1080082574</v>
      </c>
      <c r="G34">
        <v>1032927021</v>
      </c>
      <c r="H34">
        <v>783876673</v>
      </c>
      <c r="I34">
        <v>715813939</v>
      </c>
      <c r="J34">
        <v>626037157</v>
      </c>
      <c r="K34">
        <v>514769505</v>
      </c>
      <c r="L34">
        <v>616236164</v>
      </c>
      <c r="M34">
        <v>622618976</v>
      </c>
      <c r="N34">
        <v>530955387</v>
      </c>
      <c r="O34">
        <v>145633978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1313269465</v>
      </c>
      <c r="G35">
        <v>2140466885</v>
      </c>
      <c r="H35">
        <v>2330688127</v>
      </c>
      <c r="I35">
        <v>1791583615</v>
      </c>
      <c r="J35">
        <v>756296282</v>
      </c>
      <c r="K35">
        <v>1169205943</v>
      </c>
      <c r="L35">
        <v>958452969</v>
      </c>
      <c r="M35">
        <v>660930539</v>
      </c>
      <c r="N35">
        <v>557866458</v>
      </c>
      <c r="O35">
        <v>259168093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144565053</v>
      </c>
      <c r="G36">
        <v>101138171</v>
      </c>
      <c r="H36">
        <v>467550223</v>
      </c>
      <c r="I36">
        <v>187899063</v>
      </c>
      <c r="J36">
        <v>2389271334</v>
      </c>
      <c r="K36">
        <v>2027071445</v>
      </c>
      <c r="L36">
        <v>3068863078</v>
      </c>
      <c r="M36">
        <v>2572519071</v>
      </c>
      <c r="N36">
        <v>1401750998</v>
      </c>
      <c r="O36">
        <v>1920643787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-581962</v>
      </c>
      <c r="G37">
        <v>8345522</v>
      </c>
      <c r="H37">
        <v>19861004</v>
      </c>
      <c r="I37">
        <v>29741184</v>
      </c>
      <c r="J37">
        <v>31963453</v>
      </c>
      <c r="K37">
        <v>32804884</v>
      </c>
      <c r="L37">
        <v>42512216</v>
      </c>
      <c r="M37">
        <v>43099133</v>
      </c>
      <c r="N37">
        <v>31391293</v>
      </c>
      <c r="O37">
        <v>28673532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-19064738</v>
      </c>
      <c r="G38">
        <v>-16042384</v>
      </c>
      <c r="H38">
        <v>-11151102</v>
      </c>
      <c r="I38">
        <v>4228894</v>
      </c>
      <c r="J38">
        <v>5100673</v>
      </c>
      <c r="K38">
        <v>25522928</v>
      </c>
      <c r="L38">
        <v>114024688</v>
      </c>
      <c r="M38">
        <v>133380832</v>
      </c>
      <c r="N38">
        <v>113037413</v>
      </c>
      <c r="O38">
        <v>114473370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14735064</v>
      </c>
      <c r="G39">
        <v>15902321</v>
      </c>
      <c r="H39">
        <v>24417832</v>
      </c>
      <c r="I39">
        <v>39791513</v>
      </c>
      <c r="J39">
        <v>16737578</v>
      </c>
      <c r="K39">
        <v>31305975</v>
      </c>
      <c r="L39">
        <v>1526366</v>
      </c>
      <c r="M39">
        <v>276306</v>
      </c>
      <c r="N39">
        <v>-160692</v>
      </c>
      <c r="O39">
        <v>72938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-155717</v>
      </c>
      <c r="G40">
        <v>-6206910</v>
      </c>
      <c r="H40">
        <v>-5614981</v>
      </c>
      <c r="I40">
        <v>590233</v>
      </c>
      <c r="J40">
        <v>-1314400</v>
      </c>
      <c r="K40">
        <v>4668437</v>
      </c>
      <c r="L40">
        <v>10896565</v>
      </c>
      <c r="M40">
        <v>2950052</v>
      </c>
      <c r="N40">
        <v>2097677</v>
      </c>
      <c r="O40">
        <v>1190967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-3170153</v>
      </c>
      <c r="G41">
        <v>-3063248</v>
      </c>
      <c r="H41">
        <v>-2765511</v>
      </c>
      <c r="I41">
        <v>-1339500</v>
      </c>
      <c r="J41">
        <v>-2715053</v>
      </c>
      <c r="K41">
        <v>-2754320</v>
      </c>
      <c r="L41">
        <v>5178108</v>
      </c>
      <c r="M41">
        <v>2586417</v>
      </c>
      <c r="N41">
        <v>4038379</v>
      </c>
      <c r="O41">
        <v>4793432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98830531</v>
      </c>
      <c r="G42">
        <v>131098847</v>
      </c>
      <c r="H42">
        <v>76993593</v>
      </c>
      <c r="I42">
        <v>30508897</v>
      </c>
      <c r="J42">
        <v>27967651</v>
      </c>
      <c r="K42">
        <v>29025464</v>
      </c>
      <c r="L42">
        <v>32279797</v>
      </c>
      <c r="M42">
        <v>59929327</v>
      </c>
      <c r="N42">
        <v>-13202423</v>
      </c>
      <c r="O42">
        <v>2554339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814367053</v>
      </c>
      <c r="G43">
        <v>716216245</v>
      </c>
      <c r="H43">
        <v>632855758</v>
      </c>
      <c r="I43">
        <v>509120465</v>
      </c>
      <c r="J43">
        <v>410888587</v>
      </c>
      <c r="K43">
        <v>253455070</v>
      </c>
      <c r="L43">
        <v>317725183</v>
      </c>
      <c r="M43">
        <v>311268854</v>
      </c>
      <c r="N43">
        <v>78695882</v>
      </c>
      <c r="O43">
        <v>141897837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151129246</v>
      </c>
      <c r="G44">
        <v>128251928</v>
      </c>
      <c r="H44">
        <v>114413665</v>
      </c>
      <c r="I44">
        <v>211331194</v>
      </c>
      <c r="J44">
        <v>208422580</v>
      </c>
      <c r="K44">
        <v>340663958</v>
      </c>
      <c r="L44">
        <v>432463748</v>
      </c>
      <c r="M44">
        <v>625146252</v>
      </c>
      <c r="N44">
        <v>68292386</v>
      </c>
      <c r="O44">
        <v>397361116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-6775283</v>
      </c>
      <c r="G45">
        <v>-5479466</v>
      </c>
      <c r="H45">
        <v>-7121906</v>
      </c>
      <c r="I45">
        <v>-3109764</v>
      </c>
      <c r="J45">
        <v>-3064608</v>
      </c>
      <c r="K45">
        <v>-2123292</v>
      </c>
      <c r="L45">
        <v>-874136</v>
      </c>
      <c r="M45">
        <v>11706289</v>
      </c>
      <c r="N45">
        <v>8588327</v>
      </c>
      <c r="O45">
        <v>6462632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32478007</v>
      </c>
      <c r="G46">
        <v>-14108476</v>
      </c>
      <c r="H46">
        <v>32003913</v>
      </c>
      <c r="I46">
        <v>49066320</v>
      </c>
      <c r="J46">
        <v>29229922</v>
      </c>
      <c r="K46">
        <v>-24488681</v>
      </c>
      <c r="L46">
        <v>-16144078</v>
      </c>
      <c r="M46">
        <v>-18609618</v>
      </c>
      <c r="N46">
        <v>-2055032</v>
      </c>
      <c r="O46">
        <v>-6855044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221523683</v>
      </c>
      <c r="G47">
        <v>140575053</v>
      </c>
      <c r="H47">
        <v>129111513</v>
      </c>
      <c r="I47">
        <v>125233554</v>
      </c>
      <c r="J47">
        <v>97693270</v>
      </c>
      <c r="K47">
        <v>-622320</v>
      </c>
      <c r="L47">
        <v>11552776</v>
      </c>
      <c r="M47">
        <v>25510678</v>
      </c>
      <c r="N47">
        <v>12169638</v>
      </c>
      <c r="O47">
        <v>13578460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-14390225</v>
      </c>
      <c r="G48">
        <v>-18644393</v>
      </c>
      <c r="H48">
        <v>2431036</v>
      </c>
      <c r="I48">
        <v>-7087938</v>
      </c>
      <c r="J48">
        <v>-3064480</v>
      </c>
      <c r="K48">
        <v>-2840322</v>
      </c>
      <c r="L48">
        <v>-10163428</v>
      </c>
      <c r="M48">
        <v>-6115006</v>
      </c>
      <c r="N48">
        <v>9419326</v>
      </c>
      <c r="O48">
        <v>16330168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51318180</v>
      </c>
      <c r="G49">
        <v>38093976</v>
      </c>
      <c r="H49">
        <v>66958142</v>
      </c>
      <c r="I49">
        <v>58967686</v>
      </c>
      <c r="J49">
        <v>54711540</v>
      </c>
      <c r="K49">
        <v>41471651</v>
      </c>
      <c r="L49">
        <v>67633708</v>
      </c>
      <c r="M49">
        <v>77886819</v>
      </c>
      <c r="N49">
        <v>80671270</v>
      </c>
      <c r="O49">
        <v>49454400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97276498</v>
      </c>
      <c r="G50">
        <v>66483241</v>
      </c>
      <c r="H50">
        <v>83514752</v>
      </c>
      <c r="I50">
        <v>82912453</v>
      </c>
      <c r="J50">
        <v>86767839</v>
      </c>
      <c r="K50">
        <v>61141189</v>
      </c>
      <c r="L50">
        <v>118423585</v>
      </c>
      <c r="M50">
        <v>154850866</v>
      </c>
      <c r="N50">
        <v>157376630</v>
      </c>
      <c r="O50">
        <v>182716750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41113958.149999999</v>
      </c>
      <c r="L51">
        <v>21651294.440000001</v>
      </c>
      <c r="M51">
        <v>19664069.239999998</v>
      </c>
      <c r="N51">
        <v>8563060.25</v>
      </c>
      <c r="O51">
        <v>9774668.3699999992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-30727458</v>
      </c>
      <c r="G52">
        <v>-51531065</v>
      </c>
      <c r="H52">
        <v>104660368</v>
      </c>
      <c r="I52">
        <v>-25891510</v>
      </c>
      <c r="J52">
        <v>55212134</v>
      </c>
      <c r="K52">
        <v>42635822</v>
      </c>
      <c r="L52">
        <v>-113026929</v>
      </c>
      <c r="M52">
        <v>-32352465</v>
      </c>
      <c r="N52">
        <v>2343493</v>
      </c>
      <c r="O52">
        <v>-22059877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154537870</v>
      </c>
      <c r="G53">
        <v>123452720</v>
      </c>
      <c r="H53">
        <v>117754669</v>
      </c>
      <c r="I53">
        <v>88518329</v>
      </c>
      <c r="J53">
        <v>81774470</v>
      </c>
      <c r="K53">
        <v>80112514</v>
      </c>
      <c r="L53">
        <v>86586705</v>
      </c>
      <c r="M53">
        <v>64724366</v>
      </c>
      <c r="N53">
        <v>21244115</v>
      </c>
      <c r="O53">
        <v>60745939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1127924668</v>
      </c>
      <c r="G54">
        <v>968432973</v>
      </c>
      <c r="H54">
        <v>1219593503</v>
      </c>
      <c r="I54">
        <v>1174915572</v>
      </c>
      <c r="J54">
        <v>843146824</v>
      </c>
      <c r="K54">
        <v>903429135</v>
      </c>
      <c r="L54">
        <v>949507999</v>
      </c>
      <c r="M54">
        <v>900904593</v>
      </c>
      <c r="N54">
        <v>668892911</v>
      </c>
      <c r="O54">
        <v>603166437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42936370</v>
      </c>
      <c r="H55">
        <v>33868182</v>
      </c>
      <c r="I55">
        <v>35142731</v>
      </c>
      <c r="J55">
        <v>26962395</v>
      </c>
      <c r="K55">
        <v>62824848</v>
      </c>
      <c r="L55">
        <v>83507342</v>
      </c>
      <c r="M55">
        <v>116710800</v>
      </c>
      <c r="N55">
        <v>54763179</v>
      </c>
      <c r="O55">
        <v>70732952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17251270</v>
      </c>
      <c r="G56">
        <v>21864107</v>
      </c>
      <c r="H56">
        <v>16044121</v>
      </c>
      <c r="I56">
        <v>5920403</v>
      </c>
      <c r="J56">
        <v>7230829</v>
      </c>
      <c r="K56">
        <v>8908603</v>
      </c>
      <c r="L56">
        <v>9676664</v>
      </c>
      <c r="M56">
        <v>6319999</v>
      </c>
      <c r="N56">
        <v>14598649</v>
      </c>
      <c r="O56">
        <v>15308101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6836369</v>
      </c>
      <c r="G57">
        <v>2485859</v>
      </c>
      <c r="H57">
        <v>665880</v>
      </c>
      <c r="I57">
        <v>565074</v>
      </c>
      <c r="J57">
        <v>1797564</v>
      </c>
      <c r="K57">
        <v>-225377</v>
      </c>
      <c r="L57">
        <v>634425</v>
      </c>
      <c r="M57">
        <v>-3226166</v>
      </c>
      <c r="N57">
        <v>1655693</v>
      </c>
      <c r="O57">
        <v>-3067567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-2655484</v>
      </c>
      <c r="G58">
        <v>15430865</v>
      </c>
      <c r="H58">
        <v>34011235</v>
      </c>
      <c r="I58">
        <v>93119755</v>
      </c>
      <c r="J58">
        <v>110810009</v>
      </c>
      <c r="K58">
        <v>7591949</v>
      </c>
      <c r="L58">
        <v>9120968</v>
      </c>
      <c r="M58">
        <v>6727632</v>
      </c>
      <c r="N58">
        <v>5109377</v>
      </c>
      <c r="O58">
        <v>3011964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-52208766</v>
      </c>
      <c r="G59">
        <v>119427871</v>
      </c>
      <c r="H59">
        <v>44322191</v>
      </c>
      <c r="I59">
        <v>-9775578</v>
      </c>
      <c r="J59">
        <v>79434324</v>
      </c>
      <c r="K59">
        <v>21413962</v>
      </c>
      <c r="L59">
        <v>30636072</v>
      </c>
      <c r="M59">
        <v>47283752</v>
      </c>
      <c r="N59">
        <v>44310808</v>
      </c>
      <c r="O59">
        <v>27613212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190963388</v>
      </c>
      <c r="I60">
        <v>136277020</v>
      </c>
      <c r="J60">
        <v>151025193</v>
      </c>
      <c r="K60">
        <v>25965399</v>
      </c>
      <c r="L60">
        <v>15462499</v>
      </c>
      <c r="M60">
        <v>5831241</v>
      </c>
      <c r="N60">
        <v>38887123</v>
      </c>
      <c r="O60">
        <v>59937190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117185497</v>
      </c>
      <c r="G61">
        <v>61490219</v>
      </c>
      <c r="H61">
        <v>57981537</v>
      </c>
      <c r="I61">
        <v>58669286</v>
      </c>
      <c r="J61">
        <v>61548620</v>
      </c>
      <c r="K61">
        <v>112648982</v>
      </c>
      <c r="L61">
        <v>10861542</v>
      </c>
      <c r="M61">
        <v>29222788</v>
      </c>
      <c r="N61">
        <v>51618122</v>
      </c>
      <c r="O61">
        <v>44528246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40506273</v>
      </c>
      <c r="G62">
        <v>49998090</v>
      </c>
      <c r="H62">
        <v>28459355</v>
      </c>
      <c r="I62">
        <v>24451411</v>
      </c>
      <c r="J62">
        <v>16798550</v>
      </c>
      <c r="K62">
        <v>14244878</v>
      </c>
      <c r="L62">
        <v>-16507</v>
      </c>
      <c r="M62">
        <v>8658</v>
      </c>
      <c r="N62">
        <v>570193</v>
      </c>
      <c r="O62">
        <v>482557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181829829</v>
      </c>
      <c r="G63">
        <v>92934606</v>
      </c>
      <c r="H63">
        <v>-49547229</v>
      </c>
      <c r="I63">
        <v>22170497</v>
      </c>
      <c r="J63">
        <v>23878436</v>
      </c>
      <c r="K63">
        <v>44070517</v>
      </c>
      <c r="L63">
        <v>4917840</v>
      </c>
      <c r="M63">
        <v>24651306</v>
      </c>
      <c r="N63">
        <v>-2530047</v>
      </c>
      <c r="O63">
        <v>20870587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66018718</v>
      </c>
      <c r="G64">
        <v>79109989</v>
      </c>
      <c r="H64">
        <v>87233493</v>
      </c>
      <c r="I64">
        <v>80953591</v>
      </c>
      <c r="J64">
        <v>130807517</v>
      </c>
      <c r="K64">
        <v>67069996</v>
      </c>
      <c r="L64">
        <v>70616551</v>
      </c>
      <c r="M64">
        <v>57614217</v>
      </c>
      <c r="N64">
        <v>71367009</v>
      </c>
      <c r="O64">
        <v>110842587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294918342</v>
      </c>
      <c r="G65">
        <v>410565451</v>
      </c>
      <c r="H65">
        <v>409051978</v>
      </c>
      <c r="I65">
        <v>307523412</v>
      </c>
      <c r="J65">
        <v>215271475</v>
      </c>
      <c r="K65">
        <v>144794490</v>
      </c>
      <c r="L65">
        <v>118709962</v>
      </c>
      <c r="M65">
        <v>82985959</v>
      </c>
      <c r="N65">
        <v>81067989</v>
      </c>
      <c r="O65">
        <v>55277535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-2599074</v>
      </c>
      <c r="G66">
        <v>-3539587</v>
      </c>
      <c r="H66">
        <v>-334047</v>
      </c>
      <c r="I66">
        <v>1903109</v>
      </c>
      <c r="J66">
        <v>3818731</v>
      </c>
      <c r="K66">
        <v>-497959</v>
      </c>
      <c r="L66">
        <v>-3840569</v>
      </c>
      <c r="M66">
        <v>-3006868</v>
      </c>
      <c r="N66">
        <v>-1836057</v>
      </c>
      <c r="O66">
        <v>-224987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4030816</v>
      </c>
      <c r="G67">
        <v>2223702</v>
      </c>
      <c r="H67">
        <v>5654735</v>
      </c>
      <c r="I67">
        <v>7541066</v>
      </c>
      <c r="J67">
        <v>7902071</v>
      </c>
      <c r="K67">
        <v>9937368</v>
      </c>
      <c r="L67">
        <v>12213077</v>
      </c>
      <c r="M67">
        <v>10209895</v>
      </c>
      <c r="N67">
        <v>8931640</v>
      </c>
      <c r="O67">
        <v>10283520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34606254</v>
      </c>
      <c r="G68">
        <v>38476894</v>
      </c>
      <c r="H68">
        <v>42342971</v>
      </c>
      <c r="I68">
        <v>38486620</v>
      </c>
      <c r="J68">
        <v>35210232</v>
      </c>
      <c r="K68">
        <v>31955250</v>
      </c>
      <c r="L68">
        <v>21236145</v>
      </c>
      <c r="M68">
        <v>16071106</v>
      </c>
      <c r="N68">
        <v>10207180</v>
      </c>
      <c r="O68">
        <v>4841592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6984179</v>
      </c>
      <c r="G69">
        <v>2526058</v>
      </c>
      <c r="H69">
        <v>541</v>
      </c>
      <c r="I69">
        <v>-138392</v>
      </c>
      <c r="J69">
        <v>-21253</v>
      </c>
      <c r="K69">
        <v>-12110</v>
      </c>
      <c r="L69">
        <v>-23157</v>
      </c>
      <c r="M69">
        <v>-24255</v>
      </c>
      <c r="N69">
        <v>-14891</v>
      </c>
      <c r="O69">
        <v>-52155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792082</v>
      </c>
      <c r="G70">
        <v>-785449</v>
      </c>
      <c r="H70">
        <v>498410</v>
      </c>
      <c r="I70">
        <v>10394891</v>
      </c>
      <c r="J70">
        <v>16816606</v>
      </c>
      <c r="K70">
        <v>23280676</v>
      </c>
      <c r="L70">
        <v>47114347</v>
      </c>
      <c r="M70">
        <v>48323942</v>
      </c>
      <c r="N70">
        <v>49347979</v>
      </c>
      <c r="O70">
        <v>47881007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18017234</v>
      </c>
      <c r="G71">
        <v>-20693229</v>
      </c>
      <c r="H71">
        <v>-27631614</v>
      </c>
      <c r="I71">
        <v>-7875389</v>
      </c>
      <c r="J71">
        <v>1307358</v>
      </c>
      <c r="K71">
        <v>-13990022</v>
      </c>
      <c r="L71">
        <v>-10243199</v>
      </c>
      <c r="M71">
        <v>-6219765</v>
      </c>
      <c r="N71">
        <v>10135548</v>
      </c>
      <c r="O71">
        <v>3903942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519051013</v>
      </c>
      <c r="H72">
        <v>464374594</v>
      </c>
      <c r="I72">
        <v>324355342</v>
      </c>
      <c r="J72">
        <v>327359701</v>
      </c>
      <c r="K72">
        <v>183506351</v>
      </c>
      <c r="L72">
        <v>104661250</v>
      </c>
      <c r="M72">
        <v>77673732</v>
      </c>
      <c r="N72">
        <v>68675828</v>
      </c>
      <c r="O72">
        <v>62071881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253386441.41</v>
      </c>
      <c r="L73">
        <v>160082071.87</v>
      </c>
      <c r="M73">
        <v>382171768.52999997</v>
      </c>
      <c r="N73">
        <v>445183890.88999999</v>
      </c>
      <c r="O73">
        <v>364862099.32999998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-2445124</v>
      </c>
      <c r="G74">
        <v>-3394922</v>
      </c>
      <c r="H74">
        <v>-3439849</v>
      </c>
      <c r="I74">
        <v>-3742690</v>
      </c>
      <c r="J74">
        <v>-2069708</v>
      </c>
      <c r="K74">
        <v>-5818440</v>
      </c>
      <c r="L74">
        <v>-4180265</v>
      </c>
      <c r="M74">
        <v>-3474451</v>
      </c>
      <c r="N74">
        <v>-9676769</v>
      </c>
      <c r="O74">
        <v>-20007301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373464620</v>
      </c>
      <c r="G75">
        <v>521162925</v>
      </c>
      <c r="H75">
        <v>379470505</v>
      </c>
      <c r="I75">
        <v>342984960</v>
      </c>
      <c r="J75">
        <v>381800984</v>
      </c>
      <c r="K75">
        <v>218208631</v>
      </c>
      <c r="L75">
        <v>358781719</v>
      </c>
      <c r="M75">
        <v>254327856</v>
      </c>
      <c r="N75">
        <v>202472202</v>
      </c>
      <c r="O75">
        <v>129519293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40199860</v>
      </c>
      <c r="G76">
        <v>47127420</v>
      </c>
      <c r="H76">
        <v>41146206</v>
      </c>
      <c r="I76">
        <v>15640702</v>
      </c>
      <c r="J76">
        <v>6892665</v>
      </c>
      <c r="K76">
        <v>10904902</v>
      </c>
      <c r="L76">
        <v>3720062</v>
      </c>
      <c r="M76">
        <v>232787</v>
      </c>
      <c r="N76">
        <v>838065</v>
      </c>
      <c r="O76">
        <v>3165504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-714185</v>
      </c>
      <c r="G77">
        <v>308950</v>
      </c>
      <c r="H77">
        <v>321239</v>
      </c>
      <c r="I77">
        <v>49717</v>
      </c>
      <c r="J77">
        <v>-35134</v>
      </c>
      <c r="K77">
        <v>5236026</v>
      </c>
      <c r="L77">
        <v>28242158</v>
      </c>
      <c r="M77">
        <v>28547108</v>
      </c>
      <c r="N77">
        <v>15908649</v>
      </c>
      <c r="O77">
        <v>35080322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68.81</v>
      </c>
      <c r="L78">
        <v>76.3</v>
      </c>
      <c r="M78">
        <v>8182603.4199999999</v>
      </c>
      <c r="N78">
        <v>8182474.1600000001</v>
      </c>
      <c r="O78">
        <v>8182559.5800000001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35628696</v>
      </c>
      <c r="G79">
        <v>33483717</v>
      </c>
      <c r="H79">
        <v>61775531</v>
      </c>
      <c r="I79">
        <v>64318912</v>
      </c>
      <c r="J79">
        <v>38460370</v>
      </c>
      <c r="K79">
        <v>16684972</v>
      </c>
      <c r="L79">
        <v>2605245</v>
      </c>
      <c r="M79">
        <v>1285540</v>
      </c>
      <c r="N79">
        <v>5562191</v>
      </c>
      <c r="O79">
        <v>6205058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160268378</v>
      </c>
      <c r="G80">
        <v>212296937</v>
      </c>
      <c r="H80">
        <v>464275934</v>
      </c>
      <c r="I80">
        <v>496290808</v>
      </c>
      <c r="J80">
        <v>292610487</v>
      </c>
      <c r="K80">
        <v>205929643</v>
      </c>
      <c r="L80">
        <v>51317474</v>
      </c>
      <c r="M80">
        <v>27387340</v>
      </c>
      <c r="N80">
        <v>51199721</v>
      </c>
      <c r="O80">
        <v>15153228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73727472</v>
      </c>
      <c r="G81">
        <v>4123064</v>
      </c>
      <c r="H81">
        <v>2171059</v>
      </c>
      <c r="I81">
        <v>4619497</v>
      </c>
      <c r="J81">
        <v>4669892</v>
      </c>
      <c r="K81">
        <v>4251091</v>
      </c>
      <c r="L81">
        <v>5151686</v>
      </c>
      <c r="M81">
        <v>6098065</v>
      </c>
      <c r="N81">
        <v>13488980</v>
      </c>
      <c r="O81">
        <v>14252752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649234478</v>
      </c>
      <c r="G82">
        <v>871607159</v>
      </c>
      <c r="H82">
        <v>1263073450</v>
      </c>
      <c r="I82">
        <v>1185225960</v>
      </c>
      <c r="J82">
        <v>1102371566</v>
      </c>
      <c r="K82">
        <v>976762451</v>
      </c>
      <c r="L82">
        <v>1203128258</v>
      </c>
      <c r="M82">
        <v>1171579840</v>
      </c>
      <c r="N82">
        <v>1145482634</v>
      </c>
      <c r="O82">
        <v>334689477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2339598</v>
      </c>
      <c r="G83">
        <v>6429696</v>
      </c>
      <c r="H83">
        <v>7902823</v>
      </c>
      <c r="I83">
        <v>1074303</v>
      </c>
      <c r="J83">
        <v>24709037</v>
      </c>
      <c r="K83">
        <v>7227019</v>
      </c>
      <c r="L83">
        <v>6021277</v>
      </c>
      <c r="M83">
        <v>7578789</v>
      </c>
      <c r="N83">
        <v>7353975</v>
      </c>
      <c r="O83">
        <v>8952606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368407534</v>
      </c>
      <c r="G84">
        <v>297494973</v>
      </c>
      <c r="H84">
        <v>320083920</v>
      </c>
      <c r="I84">
        <v>322443096</v>
      </c>
      <c r="J84">
        <v>262659148</v>
      </c>
      <c r="K84">
        <v>265916748</v>
      </c>
      <c r="L84">
        <v>297613584</v>
      </c>
      <c r="M84">
        <v>327546777</v>
      </c>
      <c r="N84">
        <v>328400082</v>
      </c>
      <c r="O84">
        <v>252264877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-1806424</v>
      </c>
      <c r="G85">
        <v>-1763893</v>
      </c>
      <c r="H85">
        <v>-2291503</v>
      </c>
      <c r="I85">
        <v>-2413230</v>
      </c>
      <c r="J85">
        <v>-1899763</v>
      </c>
      <c r="K85">
        <v>-3459186</v>
      </c>
      <c r="L85">
        <v>-3483056</v>
      </c>
      <c r="M85">
        <v>-2933227</v>
      </c>
      <c r="N85">
        <v>-3738806</v>
      </c>
      <c r="O85">
        <v>-3890489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595470745</v>
      </c>
      <c r="G86">
        <v>660107824</v>
      </c>
      <c r="H86">
        <v>602344507</v>
      </c>
      <c r="I86">
        <v>616379035</v>
      </c>
      <c r="J86">
        <v>310331769</v>
      </c>
      <c r="K86">
        <v>277376236</v>
      </c>
      <c r="L86">
        <v>508012426</v>
      </c>
      <c r="M86">
        <v>493411650</v>
      </c>
      <c r="N86">
        <v>345075291</v>
      </c>
      <c r="O86">
        <v>368572055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-6315901</v>
      </c>
      <c r="G87">
        <v>-5280813</v>
      </c>
      <c r="H87">
        <v>-3543714</v>
      </c>
      <c r="I87">
        <v>-1105217</v>
      </c>
      <c r="J87">
        <v>-1091111</v>
      </c>
      <c r="K87">
        <v>801353</v>
      </c>
      <c r="L87">
        <v>2267079</v>
      </c>
      <c r="M87">
        <v>2348941</v>
      </c>
      <c r="N87">
        <v>2467477</v>
      </c>
      <c r="O87">
        <v>6749768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434636766.58999997</v>
      </c>
      <c r="O88">
        <v>534417524.05000001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13446988</v>
      </c>
      <c r="G89">
        <v>12311456</v>
      </c>
      <c r="H89">
        <v>6877575</v>
      </c>
      <c r="I89">
        <v>7243095</v>
      </c>
      <c r="J89">
        <v>22738433</v>
      </c>
      <c r="K89">
        <v>29510943</v>
      </c>
      <c r="L89">
        <v>41594995</v>
      </c>
      <c r="M89">
        <v>53226056</v>
      </c>
      <c r="N89">
        <v>55592007</v>
      </c>
      <c r="O89">
        <v>51492858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371892080</v>
      </c>
      <c r="G90">
        <v>476285445</v>
      </c>
      <c r="H90">
        <v>523673648</v>
      </c>
      <c r="I90">
        <v>802697950</v>
      </c>
      <c r="J90">
        <v>126341805</v>
      </c>
      <c r="K90">
        <v>10523452</v>
      </c>
      <c r="L90">
        <v>175697665</v>
      </c>
      <c r="M90">
        <v>282795983</v>
      </c>
      <c r="N90">
        <v>237299991</v>
      </c>
      <c r="O90">
        <v>324961485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43235630</v>
      </c>
      <c r="G91">
        <v>18431756</v>
      </c>
      <c r="H91">
        <v>20459099</v>
      </c>
      <c r="I91">
        <v>19630016</v>
      </c>
      <c r="J91">
        <v>16464446</v>
      </c>
      <c r="K91">
        <v>1081729</v>
      </c>
      <c r="L91">
        <v>-138558</v>
      </c>
      <c r="M91">
        <v>2620603</v>
      </c>
      <c r="N91">
        <v>38988322</v>
      </c>
      <c r="O91">
        <v>27630660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15791807</v>
      </c>
      <c r="G92">
        <v>31643256</v>
      </c>
      <c r="H92">
        <v>58840402</v>
      </c>
      <c r="I92">
        <v>65338099</v>
      </c>
      <c r="J92">
        <v>55870897</v>
      </c>
      <c r="K92">
        <v>74724569</v>
      </c>
      <c r="L92">
        <v>87995921</v>
      </c>
      <c r="M92">
        <v>84389592</v>
      </c>
      <c r="N92">
        <v>99812363</v>
      </c>
      <c r="O92">
        <v>97622484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7793818</v>
      </c>
      <c r="G93">
        <v>5693084</v>
      </c>
      <c r="H93">
        <v>5216720</v>
      </c>
      <c r="I93">
        <v>5396654</v>
      </c>
      <c r="J93">
        <v>8698291</v>
      </c>
      <c r="K93">
        <v>8942754</v>
      </c>
      <c r="L93">
        <v>12647662</v>
      </c>
      <c r="M93">
        <v>-10664942</v>
      </c>
      <c r="N93">
        <v>-3377566</v>
      </c>
      <c r="O93">
        <v>-10341445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72438745</v>
      </c>
      <c r="G94">
        <v>64818549</v>
      </c>
      <c r="H94">
        <v>68247590</v>
      </c>
      <c r="I94">
        <v>59294376</v>
      </c>
      <c r="J94">
        <v>50421697</v>
      </c>
      <c r="K94">
        <v>52171268</v>
      </c>
      <c r="L94">
        <v>49584413</v>
      </c>
      <c r="M94">
        <v>18776044</v>
      </c>
      <c r="N94">
        <v>18021950</v>
      </c>
      <c r="O94">
        <v>26580826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107546316</v>
      </c>
      <c r="G96">
        <v>86097503</v>
      </c>
      <c r="H96">
        <v>112684522</v>
      </c>
      <c r="I96">
        <v>121256676</v>
      </c>
      <c r="J96">
        <v>108841634</v>
      </c>
      <c r="K96">
        <v>73797027</v>
      </c>
      <c r="L96">
        <v>170439270</v>
      </c>
      <c r="M96">
        <v>60222583</v>
      </c>
      <c r="N96">
        <v>74070775</v>
      </c>
      <c r="O96">
        <v>46106789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182527304</v>
      </c>
      <c r="G97">
        <v>168966956</v>
      </c>
      <c r="H97">
        <v>183295269</v>
      </c>
      <c r="I97">
        <v>157249092</v>
      </c>
      <c r="J97">
        <v>99832590</v>
      </c>
      <c r="K97">
        <v>48994301</v>
      </c>
      <c r="L97">
        <v>88268225</v>
      </c>
      <c r="M97">
        <v>146993109</v>
      </c>
      <c r="N97">
        <v>199870078</v>
      </c>
      <c r="O97">
        <v>113030121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37344720</v>
      </c>
      <c r="G98">
        <v>31337035</v>
      </c>
      <c r="H98">
        <v>24120077</v>
      </c>
      <c r="I98">
        <v>32927113</v>
      </c>
      <c r="J98">
        <v>43854714</v>
      </c>
      <c r="K98">
        <v>23748440</v>
      </c>
      <c r="L98">
        <v>31487890</v>
      </c>
      <c r="M98">
        <v>36085402</v>
      </c>
      <c r="N98">
        <v>29388631</v>
      </c>
      <c r="O98">
        <v>25415879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-558913</v>
      </c>
      <c r="G99">
        <v>945764</v>
      </c>
      <c r="H99">
        <v>928478</v>
      </c>
      <c r="I99">
        <v>3943870</v>
      </c>
      <c r="J99">
        <v>4848735</v>
      </c>
      <c r="K99">
        <v>8621963</v>
      </c>
      <c r="L99">
        <v>-1194510</v>
      </c>
      <c r="M99">
        <v>689498</v>
      </c>
      <c r="N99">
        <v>56206</v>
      </c>
      <c r="O99">
        <v>-146587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44750980</v>
      </c>
      <c r="G100">
        <v>26928112</v>
      </c>
      <c r="H100">
        <v>1341624</v>
      </c>
      <c r="I100">
        <v>120859</v>
      </c>
      <c r="J100">
        <v>-1331577</v>
      </c>
      <c r="K100">
        <v>6547716</v>
      </c>
      <c r="L100">
        <v>10621853</v>
      </c>
      <c r="M100">
        <v>12574634</v>
      </c>
      <c r="N100">
        <v>25288823</v>
      </c>
      <c r="O100">
        <v>24042848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1834000000</v>
      </c>
      <c r="G101">
        <v>3420000000</v>
      </c>
      <c r="H101">
        <v>2781000000</v>
      </c>
      <c r="I101">
        <v>2482000000</v>
      </c>
      <c r="J101">
        <v>779000000</v>
      </c>
      <c r="K101">
        <v>2795000000</v>
      </c>
      <c r="L101">
        <v>1173000000</v>
      </c>
      <c r="M101">
        <v>1508000000</v>
      </c>
      <c r="N101">
        <v>-419605000</v>
      </c>
      <c r="O101">
        <v>1021378000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126090497</v>
      </c>
      <c r="G102">
        <v>38781171</v>
      </c>
      <c r="H102">
        <v>24178527</v>
      </c>
      <c r="I102">
        <v>20620377</v>
      </c>
      <c r="J102">
        <v>22582989</v>
      </c>
      <c r="K102">
        <v>25321558</v>
      </c>
      <c r="L102">
        <v>26525142</v>
      </c>
      <c r="M102">
        <v>32918080</v>
      </c>
      <c r="N102">
        <v>41646767</v>
      </c>
      <c r="O102">
        <v>38588311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335195929</v>
      </c>
      <c r="G103">
        <v>95689184</v>
      </c>
      <c r="H103">
        <v>373488627</v>
      </c>
      <c r="I103">
        <v>236126137</v>
      </c>
      <c r="J103">
        <v>328752693</v>
      </c>
      <c r="K103">
        <v>273818861</v>
      </c>
      <c r="L103">
        <v>270185735</v>
      </c>
      <c r="M103">
        <v>275578549</v>
      </c>
      <c r="N103">
        <v>243056318</v>
      </c>
      <c r="O103">
        <v>271542106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-2609884</v>
      </c>
      <c r="G104">
        <v>-19162940</v>
      </c>
      <c r="H104">
        <v>-23197337</v>
      </c>
      <c r="I104">
        <v>-17627793</v>
      </c>
      <c r="J104">
        <v>-21098618</v>
      </c>
      <c r="K104">
        <v>-13311649</v>
      </c>
      <c r="L104">
        <v>-34884085</v>
      </c>
      <c r="M104">
        <v>-42538390</v>
      </c>
      <c r="N104">
        <v>-15081214</v>
      </c>
      <c r="O104">
        <v>-16427007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8050271</v>
      </c>
      <c r="G105">
        <v>13836096</v>
      </c>
      <c r="H105">
        <v>25331986</v>
      </c>
      <c r="I105">
        <v>21644711</v>
      </c>
      <c r="J105">
        <v>14724496</v>
      </c>
      <c r="K105">
        <v>6230038</v>
      </c>
      <c r="L105">
        <v>1498343</v>
      </c>
      <c r="M105">
        <v>-14365642</v>
      </c>
      <c r="N105">
        <v>-2210787</v>
      </c>
      <c r="O105">
        <v>-11429905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55025582</v>
      </c>
      <c r="G106">
        <v>58060613</v>
      </c>
      <c r="H106">
        <v>34668156</v>
      </c>
      <c r="I106">
        <v>18925143</v>
      </c>
      <c r="J106">
        <v>37990743</v>
      </c>
      <c r="K106">
        <v>48349121</v>
      </c>
      <c r="L106">
        <v>29945821</v>
      </c>
      <c r="M106">
        <v>58348080</v>
      </c>
      <c r="N106">
        <v>42507459</v>
      </c>
      <c r="O106">
        <v>29967686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67047516</v>
      </c>
      <c r="G107">
        <v>100070521</v>
      </c>
      <c r="H107">
        <v>95013718</v>
      </c>
      <c r="I107">
        <v>156671099</v>
      </c>
      <c r="J107">
        <v>107579655</v>
      </c>
      <c r="K107">
        <v>139888752</v>
      </c>
      <c r="L107">
        <v>126034555</v>
      </c>
      <c r="M107">
        <v>134425954</v>
      </c>
      <c r="N107">
        <v>138795414</v>
      </c>
      <c r="O107">
        <v>54103529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182180327</v>
      </c>
      <c r="G108">
        <v>190927127</v>
      </c>
      <c r="H108">
        <v>162003122</v>
      </c>
      <c r="I108">
        <v>202098175</v>
      </c>
      <c r="J108">
        <v>191169771</v>
      </c>
      <c r="K108">
        <v>160937780</v>
      </c>
      <c r="L108">
        <v>153551787</v>
      </c>
      <c r="M108">
        <v>117044907</v>
      </c>
      <c r="N108">
        <v>116386990</v>
      </c>
      <c r="O108">
        <v>84681127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253411697</v>
      </c>
      <c r="G109">
        <v>167364978</v>
      </c>
      <c r="H109">
        <v>164721236</v>
      </c>
      <c r="I109">
        <v>201506864</v>
      </c>
      <c r="J109">
        <v>196480167</v>
      </c>
      <c r="K109">
        <v>118566990</v>
      </c>
      <c r="L109">
        <v>74801577</v>
      </c>
      <c r="M109">
        <v>68203037</v>
      </c>
      <c r="N109">
        <v>80349054</v>
      </c>
      <c r="O109">
        <v>89459472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17461625</v>
      </c>
      <c r="G110">
        <v>16338185</v>
      </c>
      <c r="H110">
        <v>15725029</v>
      </c>
      <c r="I110">
        <v>20766583</v>
      </c>
      <c r="J110">
        <v>12804094</v>
      </c>
      <c r="K110">
        <v>23094927</v>
      </c>
      <c r="L110">
        <v>20092306</v>
      </c>
      <c r="M110">
        <v>19164047</v>
      </c>
      <c r="N110">
        <v>214144</v>
      </c>
      <c r="O110">
        <v>-5422496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-133295696</v>
      </c>
      <c r="G111">
        <v>-126089256</v>
      </c>
      <c r="H111">
        <v>-111105628</v>
      </c>
      <c r="I111">
        <v>-42121296</v>
      </c>
      <c r="J111">
        <v>39564051</v>
      </c>
      <c r="K111">
        <v>114884496</v>
      </c>
      <c r="L111">
        <v>49726024</v>
      </c>
      <c r="M111">
        <v>84847140</v>
      </c>
      <c r="N111">
        <v>80256235</v>
      </c>
      <c r="O111">
        <v>100005662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12041551</v>
      </c>
      <c r="G112">
        <v>14333886</v>
      </c>
      <c r="H112">
        <v>14272314</v>
      </c>
      <c r="I112">
        <v>7229628</v>
      </c>
      <c r="J112">
        <v>9270333</v>
      </c>
      <c r="K112">
        <v>7639788</v>
      </c>
      <c r="L112">
        <v>7249483</v>
      </c>
      <c r="M112">
        <v>4355709</v>
      </c>
      <c r="N112">
        <v>18655651</v>
      </c>
      <c r="O112">
        <v>17713538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7344966</v>
      </c>
      <c r="G113">
        <v>5821888</v>
      </c>
      <c r="H113">
        <v>9157340</v>
      </c>
      <c r="I113">
        <v>7323306</v>
      </c>
      <c r="J113">
        <v>18201823</v>
      </c>
      <c r="K113">
        <v>10825875</v>
      </c>
      <c r="L113">
        <v>8195843</v>
      </c>
      <c r="M113">
        <v>1700802</v>
      </c>
      <c r="N113">
        <v>8298161</v>
      </c>
      <c r="O113">
        <v>2530902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99763687</v>
      </c>
      <c r="G114">
        <v>139791022</v>
      </c>
      <c r="H114">
        <v>135936696</v>
      </c>
      <c r="I114">
        <v>139414376</v>
      </c>
      <c r="J114">
        <v>116604155</v>
      </c>
      <c r="K114">
        <v>132774763</v>
      </c>
      <c r="L114">
        <v>144687326</v>
      </c>
      <c r="M114">
        <v>146680393</v>
      </c>
      <c r="N114">
        <v>140274258</v>
      </c>
      <c r="O114">
        <v>119314760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1705008</v>
      </c>
      <c r="G115">
        <v>-1224552</v>
      </c>
      <c r="H115">
        <v>-1524289</v>
      </c>
      <c r="I115">
        <v>-1440379</v>
      </c>
      <c r="J115">
        <v>2895781</v>
      </c>
      <c r="K115">
        <v>1030006</v>
      </c>
      <c r="L115">
        <v>-3281432</v>
      </c>
      <c r="M115">
        <v>-603603</v>
      </c>
      <c r="N115">
        <v>-1458697</v>
      </c>
      <c r="O115">
        <v>-2126011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-1293709</v>
      </c>
      <c r="G116">
        <v>15122401</v>
      </c>
      <c r="H116">
        <v>19842142</v>
      </c>
      <c r="I116">
        <v>22523832</v>
      </c>
      <c r="J116">
        <v>24297116</v>
      </c>
      <c r="K116">
        <v>26810443</v>
      </c>
      <c r="L116">
        <v>35088447</v>
      </c>
      <c r="M116">
        <v>41002139</v>
      </c>
      <c r="N116">
        <v>39002835</v>
      </c>
      <c r="O116">
        <v>39776963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-3152832</v>
      </c>
      <c r="G117">
        <v>2754046</v>
      </c>
      <c r="H117">
        <v>6227731</v>
      </c>
      <c r="I117">
        <v>10716236</v>
      </c>
      <c r="J117">
        <v>10906303</v>
      </c>
      <c r="K117">
        <v>14483661</v>
      </c>
      <c r="L117">
        <v>24512747</v>
      </c>
      <c r="M117">
        <v>32616250</v>
      </c>
      <c r="N117">
        <v>50335222</v>
      </c>
      <c r="O117">
        <v>39746406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161548484</v>
      </c>
      <c r="G118">
        <v>142800098</v>
      </c>
      <c r="H118">
        <v>185389542</v>
      </c>
      <c r="I118">
        <v>145245843</v>
      </c>
      <c r="J118">
        <v>208016040</v>
      </c>
      <c r="K118">
        <v>180139476</v>
      </c>
      <c r="L118">
        <v>152989732</v>
      </c>
      <c r="M118">
        <v>82692700</v>
      </c>
      <c r="N118">
        <v>79838342</v>
      </c>
      <c r="O118">
        <v>52549983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-2715810</v>
      </c>
      <c r="G119">
        <v>-2237241</v>
      </c>
      <c r="H119">
        <v>-2696689</v>
      </c>
      <c r="I119">
        <v>3650091</v>
      </c>
      <c r="J119">
        <v>-42890</v>
      </c>
      <c r="K119">
        <v>133312</v>
      </c>
      <c r="L119">
        <v>205849</v>
      </c>
      <c r="M119">
        <v>-1559099</v>
      </c>
      <c r="N119">
        <v>692066</v>
      </c>
      <c r="O119">
        <v>-946709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245200587</v>
      </c>
      <c r="G120">
        <v>195521769</v>
      </c>
      <c r="H120">
        <v>202380208</v>
      </c>
      <c r="I120">
        <v>104362066</v>
      </c>
      <c r="J120">
        <v>35891136</v>
      </c>
      <c r="K120">
        <v>13946180</v>
      </c>
      <c r="L120">
        <v>6226907</v>
      </c>
      <c r="M120">
        <v>547688</v>
      </c>
      <c r="N120">
        <v>256676</v>
      </c>
      <c r="O120">
        <v>323195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-1395602</v>
      </c>
      <c r="G121">
        <v>-1132925</v>
      </c>
      <c r="H121">
        <v>-806023</v>
      </c>
      <c r="I121">
        <v>-1197422</v>
      </c>
      <c r="J121">
        <v>-496027</v>
      </c>
      <c r="K121">
        <v>-790935</v>
      </c>
      <c r="L121">
        <v>-1422549</v>
      </c>
      <c r="M121">
        <v>-933082</v>
      </c>
      <c r="N121">
        <v>-448849</v>
      </c>
      <c r="O121">
        <v>-41751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97950954</v>
      </c>
      <c r="G122">
        <v>70538692</v>
      </c>
      <c r="H122">
        <v>55119060</v>
      </c>
      <c r="I122">
        <v>39581612</v>
      </c>
      <c r="J122">
        <v>33967369</v>
      </c>
      <c r="K122">
        <v>29533152</v>
      </c>
      <c r="L122">
        <v>18628848</v>
      </c>
      <c r="M122">
        <v>43813775</v>
      </c>
      <c r="N122">
        <v>27557796</v>
      </c>
      <c r="O122">
        <v>13553856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22931512</v>
      </c>
      <c r="G123">
        <v>22758604</v>
      </c>
      <c r="H123">
        <v>27952361</v>
      </c>
      <c r="I123">
        <v>23905116</v>
      </c>
      <c r="J123">
        <v>25967493</v>
      </c>
      <c r="K123">
        <v>51212578</v>
      </c>
      <c r="L123">
        <v>46410708</v>
      </c>
      <c r="M123">
        <v>5875738</v>
      </c>
      <c r="N123">
        <v>5218547</v>
      </c>
      <c r="O123">
        <v>-9004618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265086941</v>
      </c>
      <c r="G124">
        <v>299165404</v>
      </c>
      <c r="H124">
        <v>308979783</v>
      </c>
      <c r="I124">
        <v>308926090</v>
      </c>
      <c r="J124">
        <v>291089166</v>
      </c>
      <c r="K124">
        <v>314656251</v>
      </c>
      <c r="L124">
        <v>340407491</v>
      </c>
      <c r="M124">
        <v>293540795</v>
      </c>
      <c r="N124">
        <v>238952170</v>
      </c>
      <c r="O124">
        <v>156709324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336807491</v>
      </c>
      <c r="G125">
        <v>353482375</v>
      </c>
      <c r="H125">
        <v>268829675</v>
      </c>
      <c r="I125">
        <v>239047803</v>
      </c>
      <c r="J125">
        <v>159123772</v>
      </c>
      <c r="K125">
        <v>131360083</v>
      </c>
      <c r="L125">
        <v>120569970</v>
      </c>
      <c r="M125">
        <v>100947081</v>
      </c>
      <c r="N125">
        <v>64162384</v>
      </c>
      <c r="O125">
        <v>108903894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1034328</v>
      </c>
      <c r="G126">
        <v>208</v>
      </c>
      <c r="H126">
        <v>1858560</v>
      </c>
      <c r="I126">
        <v>-738</v>
      </c>
      <c r="J126">
        <v>-5770497</v>
      </c>
      <c r="K126">
        <v>-1105223</v>
      </c>
      <c r="L126">
        <v>184975</v>
      </c>
      <c r="M126">
        <v>115759</v>
      </c>
      <c r="N126">
        <v>110677</v>
      </c>
      <c r="O126">
        <v>-525393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7135636</v>
      </c>
      <c r="G127">
        <v>6295251</v>
      </c>
      <c r="H127">
        <v>18608814</v>
      </c>
      <c r="I127">
        <v>-154817</v>
      </c>
      <c r="J127">
        <v>8251778</v>
      </c>
      <c r="K127">
        <v>960318</v>
      </c>
      <c r="L127">
        <v>312957</v>
      </c>
      <c r="M127">
        <v>1569521</v>
      </c>
      <c r="N127">
        <v>923904</v>
      </c>
      <c r="O127">
        <v>1033118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-1606251</v>
      </c>
      <c r="G128">
        <v>600985</v>
      </c>
      <c r="H128">
        <v>-594693</v>
      </c>
      <c r="I128">
        <v>696571</v>
      </c>
      <c r="J128">
        <v>-12240</v>
      </c>
      <c r="K128">
        <v>1401052</v>
      </c>
      <c r="L128">
        <v>1381016</v>
      </c>
      <c r="M128">
        <v>2265852</v>
      </c>
      <c r="N128">
        <v>3324994</v>
      </c>
      <c r="O128">
        <v>3751496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218517</v>
      </c>
      <c r="G129">
        <v>-54743</v>
      </c>
      <c r="H129">
        <v>-888916</v>
      </c>
      <c r="I129">
        <v>1406833</v>
      </c>
      <c r="J129">
        <v>-134673</v>
      </c>
      <c r="K129">
        <v>5922897</v>
      </c>
      <c r="L129">
        <v>-72511</v>
      </c>
      <c r="M129">
        <v>-108558</v>
      </c>
      <c r="N129">
        <v>-129079</v>
      </c>
      <c r="O129">
        <v>-458709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-488765989</v>
      </c>
      <c r="G130">
        <v>-79536299</v>
      </c>
      <c r="H130">
        <v>-89515005</v>
      </c>
      <c r="I130">
        <v>71598937</v>
      </c>
      <c r="J130">
        <v>516828222</v>
      </c>
      <c r="K130">
        <v>192342723</v>
      </c>
      <c r="L130">
        <v>-4556251</v>
      </c>
      <c r="M130">
        <v>110656676</v>
      </c>
      <c r="N130">
        <v>50855910</v>
      </c>
      <c r="O130">
        <v>-224278691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18875971</v>
      </c>
      <c r="G131">
        <v>35066185</v>
      </c>
      <c r="H131">
        <v>25313713</v>
      </c>
      <c r="I131">
        <v>59299451</v>
      </c>
      <c r="J131">
        <v>72978848</v>
      </c>
      <c r="K131">
        <v>93944851</v>
      </c>
      <c r="L131">
        <v>77520905</v>
      </c>
      <c r="M131">
        <v>46100098</v>
      </c>
      <c r="N131">
        <v>48602375</v>
      </c>
      <c r="O131">
        <v>170039594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9493441</v>
      </c>
      <c r="G132">
        <v>3330833</v>
      </c>
      <c r="H132">
        <v>3926889</v>
      </c>
      <c r="I132">
        <v>6608975</v>
      </c>
      <c r="J132">
        <v>5120000</v>
      </c>
      <c r="K132">
        <v>9107040</v>
      </c>
      <c r="L132">
        <v>15735429</v>
      </c>
      <c r="M132">
        <v>30670819</v>
      </c>
      <c r="N132">
        <v>36729461</v>
      </c>
      <c r="O132">
        <v>31549360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800134851</v>
      </c>
      <c r="G133">
        <v>592638142</v>
      </c>
      <c r="H133">
        <v>477404405</v>
      </c>
      <c r="I133">
        <v>617136347</v>
      </c>
      <c r="J133">
        <v>327451875</v>
      </c>
      <c r="K133">
        <v>160862887</v>
      </c>
      <c r="L133">
        <v>197321413</v>
      </c>
      <c r="M133">
        <v>256212060</v>
      </c>
      <c r="N133">
        <v>69046890</v>
      </c>
      <c r="O133">
        <v>320889763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72739779</v>
      </c>
      <c r="G134">
        <v>49903746</v>
      </c>
      <c r="H134">
        <v>8509929</v>
      </c>
      <c r="I134">
        <v>-850293</v>
      </c>
      <c r="J134">
        <v>523305</v>
      </c>
      <c r="K134">
        <v>-391399</v>
      </c>
      <c r="L134">
        <v>41376199</v>
      </c>
      <c r="M134">
        <v>30512185</v>
      </c>
      <c r="N134">
        <v>206939</v>
      </c>
      <c r="O134">
        <v>243200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3181004</v>
      </c>
      <c r="G135">
        <v>4773489</v>
      </c>
      <c r="H135">
        <v>451966</v>
      </c>
      <c r="I135">
        <v>5223531</v>
      </c>
      <c r="J135">
        <v>2423646</v>
      </c>
      <c r="K135">
        <v>946503</v>
      </c>
      <c r="L135">
        <v>1765093</v>
      </c>
      <c r="M135">
        <v>-629312</v>
      </c>
      <c r="N135">
        <v>6125893</v>
      </c>
      <c r="O135">
        <v>1083615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1004097031</v>
      </c>
      <c r="G136">
        <v>1550968326</v>
      </c>
      <c r="H136">
        <v>1993001197</v>
      </c>
      <c r="I136">
        <v>2125592917</v>
      </c>
      <c r="J136">
        <v>1662460848</v>
      </c>
      <c r="K136">
        <v>1463247107</v>
      </c>
      <c r="L136">
        <v>1286760511</v>
      </c>
      <c r="M136">
        <v>1154249189</v>
      </c>
      <c r="N136">
        <v>581716430</v>
      </c>
      <c r="O136">
        <v>483210601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-10591572</v>
      </c>
      <c r="G137">
        <v>-12288331</v>
      </c>
      <c r="H137">
        <v>-2731212</v>
      </c>
      <c r="I137">
        <v>1002702</v>
      </c>
      <c r="J137">
        <v>-1120378</v>
      </c>
      <c r="K137">
        <v>-1059329</v>
      </c>
      <c r="L137">
        <v>-213512</v>
      </c>
      <c r="M137">
        <v>-3377806</v>
      </c>
      <c r="N137">
        <v>-5625755</v>
      </c>
      <c r="O137">
        <v>-12149833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-3173943</v>
      </c>
      <c r="G138">
        <v>7793752</v>
      </c>
      <c r="H138">
        <v>3028007</v>
      </c>
      <c r="I138">
        <v>5699435</v>
      </c>
      <c r="J138">
        <v>1622814</v>
      </c>
      <c r="K138">
        <v>-1911512</v>
      </c>
      <c r="L138">
        <v>-1032713</v>
      </c>
      <c r="M138">
        <v>174041</v>
      </c>
      <c r="N138">
        <v>1469582</v>
      </c>
      <c r="O138">
        <v>-1696427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15351688</v>
      </c>
      <c r="G139">
        <v>-17782354</v>
      </c>
      <c r="H139">
        <v>-16425401</v>
      </c>
      <c r="I139">
        <v>-23091532</v>
      </c>
      <c r="J139">
        <v>23924434</v>
      </c>
      <c r="K139">
        <v>7577430</v>
      </c>
      <c r="L139">
        <v>4321769</v>
      </c>
      <c r="M139">
        <v>10260309</v>
      </c>
      <c r="N139">
        <v>13053260</v>
      </c>
      <c r="O139">
        <v>-16423728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-21860129</v>
      </c>
      <c r="G140">
        <v>-12667137</v>
      </c>
      <c r="H140">
        <v>-9396361</v>
      </c>
      <c r="I140">
        <v>-2376906</v>
      </c>
      <c r="J140">
        <v>34226957</v>
      </c>
      <c r="K140">
        <v>47147289</v>
      </c>
      <c r="L140">
        <v>55494329</v>
      </c>
      <c r="M140">
        <v>17328350</v>
      </c>
      <c r="N140">
        <v>12737148</v>
      </c>
      <c r="O140">
        <v>28926200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245702571</v>
      </c>
      <c r="G141">
        <v>157658285</v>
      </c>
      <c r="H141">
        <v>219073110</v>
      </c>
      <c r="I141">
        <v>124492989</v>
      </c>
      <c r="J141">
        <v>51473138</v>
      </c>
      <c r="K141">
        <v>46956953</v>
      </c>
      <c r="L141">
        <v>83764109</v>
      </c>
      <c r="M141">
        <v>37421577</v>
      </c>
      <c r="N141">
        <v>24266907</v>
      </c>
      <c r="O141">
        <v>-4882572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90297326</v>
      </c>
      <c r="G142">
        <v>54969066</v>
      </c>
      <c r="H142">
        <v>31613036</v>
      </c>
      <c r="I142">
        <v>32181735</v>
      </c>
      <c r="J142">
        <v>24864003</v>
      </c>
      <c r="K142">
        <v>27529267</v>
      </c>
      <c r="L142">
        <v>68285488</v>
      </c>
      <c r="M142">
        <v>55479628</v>
      </c>
      <c r="N142">
        <v>47247075</v>
      </c>
      <c r="O142">
        <v>64609046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11476602</v>
      </c>
      <c r="G143">
        <v>10366741</v>
      </c>
      <c r="H143">
        <v>17435114</v>
      </c>
      <c r="I143">
        <v>14764396</v>
      </c>
      <c r="J143">
        <v>53644026</v>
      </c>
      <c r="K143">
        <v>48404288</v>
      </c>
      <c r="L143">
        <v>40251519</v>
      </c>
      <c r="M143">
        <v>36210310</v>
      </c>
      <c r="N143">
        <v>27267731</v>
      </c>
      <c r="O143">
        <v>23477377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77109179</v>
      </c>
      <c r="G144">
        <v>178319417</v>
      </c>
      <c r="H144">
        <v>172777481</v>
      </c>
      <c r="I144">
        <v>421185315</v>
      </c>
      <c r="J144">
        <v>169403841</v>
      </c>
      <c r="K144">
        <v>-84098370</v>
      </c>
      <c r="L144">
        <v>-3361224</v>
      </c>
      <c r="M144">
        <v>29838458</v>
      </c>
      <c r="N144">
        <v>-807691</v>
      </c>
      <c r="O144">
        <v>153768749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-83513848</v>
      </c>
      <c r="G145">
        <v>-71818485</v>
      </c>
      <c r="H145">
        <v>-80210646</v>
      </c>
      <c r="I145">
        <v>-101694991</v>
      </c>
      <c r="J145">
        <v>-33638043</v>
      </c>
      <c r="K145">
        <v>19621115</v>
      </c>
      <c r="L145">
        <v>-8545023</v>
      </c>
      <c r="M145">
        <v>-7797267</v>
      </c>
      <c r="N145">
        <v>-6483209</v>
      </c>
      <c r="O145">
        <v>-3204221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157402793</v>
      </c>
      <c r="G146">
        <v>125317443</v>
      </c>
      <c r="H146">
        <v>92887379</v>
      </c>
      <c r="I146">
        <v>78606019</v>
      </c>
      <c r="J146">
        <v>26383496</v>
      </c>
      <c r="K146">
        <v>43755843</v>
      </c>
      <c r="L146">
        <v>35469169</v>
      </c>
      <c r="M146">
        <v>53257789</v>
      </c>
      <c r="N146">
        <v>25255454</v>
      </c>
      <c r="O146">
        <v>31596420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371987882</v>
      </c>
      <c r="G147">
        <v>465735388</v>
      </c>
      <c r="H147">
        <v>442578718</v>
      </c>
      <c r="I147">
        <v>371472636</v>
      </c>
      <c r="J147">
        <v>348272841</v>
      </c>
      <c r="K147">
        <v>273755532</v>
      </c>
      <c r="L147">
        <v>224139001</v>
      </c>
      <c r="M147">
        <v>187924450</v>
      </c>
      <c r="N147">
        <v>145588030</v>
      </c>
      <c r="O147">
        <v>95946058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1158775740</v>
      </c>
      <c r="G148">
        <v>848714807</v>
      </c>
      <c r="H148">
        <v>795571059</v>
      </c>
      <c r="I148">
        <v>733092888</v>
      </c>
      <c r="J148">
        <v>625730913</v>
      </c>
      <c r="K148">
        <v>367711975</v>
      </c>
      <c r="L148">
        <v>409937896</v>
      </c>
      <c r="M148">
        <v>289002332</v>
      </c>
      <c r="N148">
        <v>78629689</v>
      </c>
      <c r="O148">
        <v>31718869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-17744968</v>
      </c>
      <c r="G149">
        <v>-29136493</v>
      </c>
      <c r="H149">
        <v>-28224499</v>
      </c>
      <c r="I149">
        <v>-32882060</v>
      </c>
      <c r="J149">
        <v>-27494093</v>
      </c>
      <c r="K149">
        <v>-18267393</v>
      </c>
      <c r="L149">
        <v>-8556067</v>
      </c>
      <c r="M149">
        <v>-3697725</v>
      </c>
      <c r="N149">
        <v>-4027389</v>
      </c>
      <c r="O149">
        <v>-6890342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150713867</v>
      </c>
      <c r="G150">
        <v>148113082</v>
      </c>
      <c r="H150">
        <v>175165241</v>
      </c>
      <c r="I150">
        <v>137470822</v>
      </c>
      <c r="J150">
        <v>90000724</v>
      </c>
      <c r="K150">
        <v>68267108</v>
      </c>
      <c r="L150">
        <v>62247674</v>
      </c>
      <c r="M150">
        <v>52011859</v>
      </c>
      <c r="N150">
        <v>46797724</v>
      </c>
      <c r="O150">
        <v>34795419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-24427607</v>
      </c>
      <c r="G151">
        <v>-26813958</v>
      </c>
      <c r="H151">
        <v>-11439393</v>
      </c>
      <c r="I151">
        <v>-12561744</v>
      </c>
      <c r="J151">
        <v>-3819992</v>
      </c>
      <c r="K151">
        <v>5269455</v>
      </c>
      <c r="L151">
        <v>-985329</v>
      </c>
      <c r="M151">
        <v>670393</v>
      </c>
      <c r="N151">
        <v>1238850</v>
      </c>
      <c r="O151">
        <v>4373656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156681416</v>
      </c>
      <c r="I152">
        <v>95900565</v>
      </c>
      <c r="J152">
        <v>156362276</v>
      </c>
      <c r="K152">
        <v>131656282</v>
      </c>
      <c r="L152">
        <v>263185054</v>
      </c>
      <c r="M152">
        <v>263484060</v>
      </c>
      <c r="N152">
        <v>31400693</v>
      </c>
      <c r="O152">
        <v>20003172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245820341</v>
      </c>
      <c r="G153">
        <v>246930678</v>
      </c>
      <c r="H153">
        <v>243651131</v>
      </c>
      <c r="I153">
        <v>176881288</v>
      </c>
      <c r="J153">
        <v>194301639</v>
      </c>
      <c r="K153">
        <v>202055070</v>
      </c>
      <c r="L153">
        <v>390454219</v>
      </c>
      <c r="M153">
        <v>384798824</v>
      </c>
      <c r="N153">
        <v>336926982</v>
      </c>
      <c r="O153">
        <v>369231169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362190748</v>
      </c>
      <c r="G154">
        <v>432469450</v>
      </c>
      <c r="H154">
        <v>572665897</v>
      </c>
      <c r="I154">
        <v>607274620</v>
      </c>
      <c r="J154">
        <v>567319308</v>
      </c>
      <c r="K154">
        <v>612810965</v>
      </c>
      <c r="L154">
        <v>283345526</v>
      </c>
      <c r="M154">
        <v>396158137</v>
      </c>
      <c r="N154">
        <v>307511900</v>
      </c>
      <c r="O154">
        <v>461638219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-5519932</v>
      </c>
      <c r="G155">
        <v>8001404</v>
      </c>
      <c r="H155">
        <v>8518755</v>
      </c>
      <c r="I155">
        <v>6015814</v>
      </c>
      <c r="J155">
        <v>9453082</v>
      </c>
      <c r="K155">
        <v>4834067</v>
      </c>
      <c r="L155">
        <v>6336299</v>
      </c>
      <c r="M155">
        <v>3293828</v>
      </c>
      <c r="N155">
        <v>1026887</v>
      </c>
      <c r="O155">
        <v>3164320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31594929</v>
      </c>
      <c r="G156">
        <v>95890750</v>
      </c>
      <c r="H156">
        <v>146964263</v>
      </c>
      <c r="I156">
        <v>134037572</v>
      </c>
      <c r="J156">
        <v>97391442</v>
      </c>
      <c r="K156">
        <v>-172028</v>
      </c>
      <c r="L156">
        <v>10221134</v>
      </c>
      <c r="M156">
        <v>15015284</v>
      </c>
      <c r="N156">
        <v>14201787</v>
      </c>
      <c r="O156">
        <v>12495293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189822212</v>
      </c>
      <c r="G157">
        <v>125711743</v>
      </c>
      <c r="H157">
        <v>247657641</v>
      </c>
      <c r="I157">
        <v>394667338</v>
      </c>
      <c r="J157">
        <v>274049823</v>
      </c>
      <c r="K157">
        <v>216009710</v>
      </c>
      <c r="L157">
        <v>124441826</v>
      </c>
      <c r="M157">
        <v>67675388</v>
      </c>
      <c r="N157">
        <v>-6193751</v>
      </c>
      <c r="O157">
        <v>-2162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25143494</v>
      </c>
      <c r="G158">
        <v>12505590</v>
      </c>
      <c r="H158">
        <v>6894797</v>
      </c>
      <c r="I158">
        <v>10508995</v>
      </c>
      <c r="J158">
        <v>10038843</v>
      </c>
      <c r="K158">
        <v>2140901</v>
      </c>
      <c r="L158">
        <v>12451223</v>
      </c>
      <c r="M158">
        <v>15023493</v>
      </c>
      <c r="N158">
        <v>77818869</v>
      </c>
      <c r="O158">
        <v>56401533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54112035</v>
      </c>
      <c r="G159">
        <v>57074209</v>
      </c>
      <c r="H159">
        <v>93199136</v>
      </c>
      <c r="I159">
        <v>83989700</v>
      </c>
      <c r="J159">
        <v>42746557</v>
      </c>
      <c r="K159">
        <v>46232926</v>
      </c>
      <c r="L159">
        <v>43188515</v>
      </c>
      <c r="M159">
        <v>31645775</v>
      </c>
      <c r="N159">
        <v>24381385</v>
      </c>
      <c r="O159">
        <v>28936636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-8570749</v>
      </c>
      <c r="G160">
        <v>-7507866</v>
      </c>
      <c r="H160">
        <v>-3704612</v>
      </c>
      <c r="I160">
        <v>-3111939</v>
      </c>
      <c r="J160">
        <v>-1614671</v>
      </c>
      <c r="K160">
        <v>-9235478</v>
      </c>
      <c r="L160">
        <v>5785137</v>
      </c>
      <c r="M160">
        <v>8485158</v>
      </c>
      <c r="N160">
        <v>12986687</v>
      </c>
      <c r="O160">
        <v>26685005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292461931</v>
      </c>
      <c r="G161">
        <v>144551632</v>
      </c>
      <c r="H161">
        <v>39606761</v>
      </c>
      <c r="I161">
        <v>14370643</v>
      </c>
      <c r="J161">
        <v>-8160320</v>
      </c>
      <c r="K161">
        <v>24341153</v>
      </c>
      <c r="L161">
        <v>-6919364</v>
      </c>
      <c r="M161">
        <v>2971605</v>
      </c>
      <c r="N161">
        <v>13886999</v>
      </c>
      <c r="O161">
        <v>8328900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11921919</v>
      </c>
      <c r="G162">
        <v>8263355</v>
      </c>
      <c r="H162">
        <v>20501865</v>
      </c>
      <c r="I162">
        <v>18148259</v>
      </c>
      <c r="J162">
        <v>21513616</v>
      </c>
      <c r="K162">
        <v>5627474</v>
      </c>
      <c r="L162">
        <v>11993498</v>
      </c>
      <c r="M162">
        <v>13820547</v>
      </c>
      <c r="N162">
        <v>15933430</v>
      </c>
      <c r="O162">
        <v>6621653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3383320</v>
      </c>
      <c r="G163">
        <v>685545</v>
      </c>
      <c r="H163">
        <v>6569745</v>
      </c>
      <c r="I163">
        <v>11121648</v>
      </c>
      <c r="J163">
        <v>10911676</v>
      </c>
      <c r="K163">
        <v>26910553</v>
      </c>
      <c r="L163">
        <v>22758931</v>
      </c>
      <c r="M163">
        <v>16318547</v>
      </c>
      <c r="N163">
        <v>19012373</v>
      </c>
      <c r="O163">
        <v>16471495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2127163000</v>
      </c>
      <c r="G164">
        <v>1079580000</v>
      </c>
      <c r="H164">
        <v>1353559000</v>
      </c>
      <c r="I164">
        <v>1937327000</v>
      </c>
      <c r="J164">
        <v>1270231000</v>
      </c>
      <c r="K164">
        <v>1044851000</v>
      </c>
      <c r="L164">
        <v>1015654000</v>
      </c>
      <c r="M164">
        <v>806077000</v>
      </c>
      <c r="N164">
        <v>3898648000</v>
      </c>
      <c r="O164">
        <v>375976324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40223116</v>
      </c>
      <c r="G165">
        <v>-48485746</v>
      </c>
      <c r="H165">
        <v>-10207645</v>
      </c>
      <c r="I165">
        <v>-12739938</v>
      </c>
      <c r="J165">
        <v>-7522722</v>
      </c>
      <c r="K165">
        <v>68215801</v>
      </c>
      <c r="L165">
        <v>73752120</v>
      </c>
      <c r="M165">
        <v>58244469</v>
      </c>
      <c r="N165">
        <v>38711905</v>
      </c>
      <c r="O165">
        <v>39681747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280994424</v>
      </c>
      <c r="G166">
        <v>282073321</v>
      </c>
      <c r="H166">
        <v>275052771</v>
      </c>
      <c r="I166">
        <v>191893309</v>
      </c>
      <c r="J166">
        <v>153181773</v>
      </c>
      <c r="K166">
        <v>92435313</v>
      </c>
      <c r="L166">
        <v>107576168</v>
      </c>
      <c r="M166">
        <v>77820486</v>
      </c>
      <c r="N166">
        <v>87928916</v>
      </c>
      <c r="O166">
        <v>64954151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-44556</v>
      </c>
      <c r="G167">
        <v>-8777578</v>
      </c>
      <c r="H167">
        <v>3289707</v>
      </c>
      <c r="I167">
        <v>3703005</v>
      </c>
      <c r="J167">
        <v>3679103</v>
      </c>
      <c r="K167">
        <v>4701083</v>
      </c>
      <c r="L167">
        <v>15747707</v>
      </c>
      <c r="M167">
        <v>15293541</v>
      </c>
      <c r="N167">
        <v>5861433</v>
      </c>
      <c r="O167">
        <v>7767480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27254365</v>
      </c>
      <c r="G168">
        <v>23672301</v>
      </c>
      <c r="H168">
        <v>17519477</v>
      </c>
      <c r="I168">
        <v>16033789</v>
      </c>
      <c r="J168">
        <v>26126977</v>
      </c>
      <c r="K168">
        <v>24874248</v>
      </c>
      <c r="L168">
        <v>31716282</v>
      </c>
      <c r="M168">
        <v>28331697</v>
      </c>
      <c r="N168">
        <v>27370245</v>
      </c>
      <c r="O168">
        <v>22888712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1811181</v>
      </c>
      <c r="G169">
        <v>3012066</v>
      </c>
      <c r="H169">
        <v>567151</v>
      </c>
      <c r="I169">
        <v>-61354</v>
      </c>
      <c r="J169">
        <v>-136111</v>
      </c>
      <c r="K169">
        <v>-43821</v>
      </c>
      <c r="L169">
        <v>-2025251</v>
      </c>
      <c r="M169">
        <v>5492493</v>
      </c>
      <c r="N169">
        <v>7188912</v>
      </c>
      <c r="O169">
        <v>5986476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455973</v>
      </c>
      <c r="G170">
        <v>-1352491</v>
      </c>
      <c r="H170">
        <v>9093272</v>
      </c>
      <c r="I170">
        <v>22204752</v>
      </c>
      <c r="J170">
        <v>20831680</v>
      </c>
      <c r="K170">
        <v>12306015</v>
      </c>
      <c r="L170">
        <v>2846714</v>
      </c>
      <c r="M170">
        <v>2894699</v>
      </c>
      <c r="N170">
        <v>-10052</v>
      </c>
      <c r="O170">
        <v>-3979156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282988625</v>
      </c>
      <c r="G171">
        <v>288463322</v>
      </c>
      <c r="H171">
        <v>466202132</v>
      </c>
      <c r="I171">
        <v>351696060</v>
      </c>
      <c r="J171">
        <v>251048310</v>
      </c>
      <c r="K171">
        <v>198372474</v>
      </c>
      <c r="L171">
        <v>221656149</v>
      </c>
      <c r="M171">
        <v>159676275</v>
      </c>
      <c r="N171">
        <v>188249014</v>
      </c>
      <c r="O171">
        <v>187308487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-5466242</v>
      </c>
      <c r="G172">
        <v>-10702905</v>
      </c>
      <c r="H172">
        <v>124328</v>
      </c>
      <c r="I172">
        <v>-2935829</v>
      </c>
      <c r="J172">
        <v>-3890377</v>
      </c>
      <c r="K172">
        <v>-3728414</v>
      </c>
      <c r="L172">
        <v>-804046</v>
      </c>
      <c r="M172">
        <v>-791316</v>
      </c>
      <c r="N172">
        <v>11442777</v>
      </c>
      <c r="O172">
        <v>5283903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37693298</v>
      </c>
      <c r="G173">
        <v>60784694</v>
      </c>
      <c r="H173">
        <v>117080211</v>
      </c>
      <c r="I173">
        <v>140976047</v>
      </c>
      <c r="J173">
        <v>124528618</v>
      </c>
      <c r="K173">
        <v>150356216</v>
      </c>
      <c r="L173">
        <v>194742212</v>
      </c>
      <c r="M173">
        <v>167060101</v>
      </c>
      <c r="N173">
        <v>121373590</v>
      </c>
      <c r="O173">
        <v>99176007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-10504415</v>
      </c>
      <c r="G174">
        <v>-13451311</v>
      </c>
      <c r="H174">
        <v>-15380078</v>
      </c>
      <c r="I174">
        <v>-18163374</v>
      </c>
      <c r="J174">
        <v>-21821312</v>
      </c>
      <c r="K174">
        <v>-22197954</v>
      </c>
      <c r="L174">
        <v>-9029490</v>
      </c>
      <c r="M174">
        <v>-10079788</v>
      </c>
      <c r="N174">
        <v>-10199508</v>
      </c>
      <c r="O174">
        <v>-3330048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33036843</v>
      </c>
      <c r="G175">
        <v>30780331</v>
      </c>
      <c r="H175">
        <v>20561225</v>
      </c>
      <c r="I175">
        <v>12909624</v>
      </c>
      <c r="J175">
        <v>19758549</v>
      </c>
      <c r="K175">
        <v>21218123</v>
      </c>
      <c r="L175">
        <v>31886662</v>
      </c>
      <c r="M175">
        <v>33256781</v>
      </c>
      <c r="N175">
        <v>24108352</v>
      </c>
      <c r="O175">
        <v>29585525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-15086768</v>
      </c>
      <c r="G176">
        <v>-8168286</v>
      </c>
      <c r="H176">
        <v>-7347797</v>
      </c>
      <c r="I176">
        <v>-21539970</v>
      </c>
      <c r="J176">
        <v>-11340795</v>
      </c>
      <c r="K176">
        <v>-4256194</v>
      </c>
      <c r="L176">
        <v>-2666025</v>
      </c>
      <c r="M176">
        <v>-2233555</v>
      </c>
      <c r="N176">
        <v>10872009</v>
      </c>
      <c r="O176">
        <v>12374680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10998515</v>
      </c>
      <c r="G177">
        <v>16672228</v>
      </c>
      <c r="H177">
        <v>11630840</v>
      </c>
      <c r="I177">
        <v>11366859</v>
      </c>
      <c r="J177">
        <v>15741603</v>
      </c>
      <c r="K177">
        <v>23107967</v>
      </c>
      <c r="L177">
        <v>28557567</v>
      </c>
      <c r="M177">
        <v>35297176</v>
      </c>
      <c r="N177">
        <v>28087438</v>
      </c>
      <c r="O177">
        <v>28514511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60628419</v>
      </c>
      <c r="G178">
        <v>29123101</v>
      </c>
      <c r="H178">
        <v>35540361</v>
      </c>
      <c r="I178">
        <v>13059279</v>
      </c>
      <c r="J178">
        <v>11611530</v>
      </c>
      <c r="K178">
        <v>21896441</v>
      </c>
      <c r="L178">
        <v>25056931</v>
      </c>
      <c r="M178">
        <v>18355139</v>
      </c>
      <c r="N178">
        <v>17119832</v>
      </c>
      <c r="O178">
        <v>17062648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7975935</v>
      </c>
      <c r="G179">
        <v>7579056</v>
      </c>
      <c r="H179">
        <v>803358</v>
      </c>
      <c r="I179">
        <v>149720</v>
      </c>
      <c r="J179">
        <v>2054174</v>
      </c>
      <c r="K179">
        <v>-4378993</v>
      </c>
      <c r="L179">
        <v>-17001004</v>
      </c>
      <c r="M179">
        <v>-6785364</v>
      </c>
      <c r="N179">
        <v>10632027</v>
      </c>
      <c r="O179">
        <v>10137775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7868839</v>
      </c>
      <c r="G180">
        <v>1133606</v>
      </c>
      <c r="H180">
        <v>239062</v>
      </c>
      <c r="I180">
        <v>-2404633</v>
      </c>
      <c r="J180">
        <v>6116892</v>
      </c>
      <c r="K180">
        <v>22269723</v>
      </c>
      <c r="L180">
        <v>49105217</v>
      </c>
      <c r="M180">
        <v>44591241</v>
      </c>
      <c r="N180">
        <v>64124327</v>
      </c>
      <c r="O180">
        <v>51988815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1097837417</v>
      </c>
      <c r="G181">
        <v>1296574055</v>
      </c>
      <c r="H181">
        <v>1084813446</v>
      </c>
      <c r="I181">
        <v>812899807</v>
      </c>
      <c r="J181">
        <v>756728525</v>
      </c>
      <c r="K181">
        <v>517681023</v>
      </c>
      <c r="L181">
        <v>342897576</v>
      </c>
      <c r="M181">
        <v>346072818</v>
      </c>
      <c r="N181">
        <v>225983686</v>
      </c>
      <c r="O181">
        <v>64979277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14281</v>
      </c>
      <c r="G182">
        <v>902</v>
      </c>
      <c r="H182">
        <v>-180609</v>
      </c>
      <c r="I182">
        <v>7225</v>
      </c>
      <c r="J182">
        <v>-41659</v>
      </c>
      <c r="K182">
        <v>-173998</v>
      </c>
      <c r="L182">
        <v>-120782</v>
      </c>
      <c r="M182">
        <v>-22424</v>
      </c>
      <c r="N182">
        <v>321539</v>
      </c>
      <c r="O182">
        <v>4192151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53869114</v>
      </c>
      <c r="G183">
        <v>66219949</v>
      </c>
      <c r="H183">
        <v>77367532</v>
      </c>
      <c r="I183">
        <v>86958803</v>
      </c>
      <c r="J183">
        <v>92639604</v>
      </c>
      <c r="K183">
        <v>150624558</v>
      </c>
      <c r="L183">
        <v>127343065</v>
      </c>
      <c r="M183">
        <v>142565727</v>
      </c>
      <c r="N183">
        <v>106444653</v>
      </c>
      <c r="O183">
        <v>155812802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741457</v>
      </c>
      <c r="G184">
        <v>-8674288</v>
      </c>
      <c r="H184">
        <v>-2335505</v>
      </c>
      <c r="I184">
        <v>-7781613</v>
      </c>
      <c r="J184">
        <v>37210545</v>
      </c>
      <c r="K184">
        <v>4112618</v>
      </c>
      <c r="L184">
        <v>194214</v>
      </c>
      <c r="M184">
        <v>1147885</v>
      </c>
      <c r="N184">
        <v>3916913</v>
      </c>
      <c r="O184">
        <v>2815815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-39469</v>
      </c>
      <c r="G185">
        <v>-195983</v>
      </c>
      <c r="H185">
        <v>-131665</v>
      </c>
      <c r="I185">
        <v>-79014</v>
      </c>
      <c r="J185">
        <v>-764</v>
      </c>
      <c r="K185">
        <v>49088</v>
      </c>
      <c r="L185">
        <v>455060</v>
      </c>
      <c r="M185">
        <v>756245</v>
      </c>
      <c r="N185">
        <v>1766448</v>
      </c>
      <c r="O185">
        <v>3316085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40116182</v>
      </c>
      <c r="G186">
        <v>45308544</v>
      </c>
      <c r="H186">
        <v>62771283</v>
      </c>
      <c r="I186">
        <v>55366759</v>
      </c>
      <c r="J186">
        <v>44825923</v>
      </c>
      <c r="K186">
        <v>24334743</v>
      </c>
      <c r="L186">
        <v>14479328</v>
      </c>
      <c r="M186">
        <v>8894328</v>
      </c>
      <c r="N186">
        <v>9162932</v>
      </c>
      <c r="O186">
        <v>731585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-3431431</v>
      </c>
      <c r="G187">
        <v>-22362190</v>
      </c>
      <c r="H187">
        <v>-10965082</v>
      </c>
      <c r="I187">
        <v>-443867</v>
      </c>
      <c r="J187">
        <v>4115789</v>
      </c>
      <c r="K187">
        <v>17190452</v>
      </c>
      <c r="L187">
        <v>20634099</v>
      </c>
      <c r="M187">
        <v>42338674</v>
      </c>
      <c r="N187">
        <v>40615157</v>
      </c>
      <c r="O187">
        <v>12790449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38721147</v>
      </c>
      <c r="G188">
        <v>-4502900</v>
      </c>
      <c r="H188">
        <v>4859866</v>
      </c>
      <c r="I188">
        <v>26797303</v>
      </c>
      <c r="J188">
        <v>-932544</v>
      </c>
      <c r="K188">
        <v>-8289826</v>
      </c>
      <c r="L188">
        <v>8144900</v>
      </c>
      <c r="M188">
        <v>-19694496</v>
      </c>
      <c r="N188">
        <v>887097</v>
      </c>
      <c r="O188">
        <v>-5949960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76079922</v>
      </c>
      <c r="G189">
        <v>75867488</v>
      </c>
      <c r="H189">
        <v>80445533</v>
      </c>
      <c r="I189">
        <v>72962653</v>
      </c>
      <c r="J189">
        <v>47660871</v>
      </c>
      <c r="K189">
        <v>35485849</v>
      </c>
      <c r="L189">
        <v>37664203</v>
      </c>
      <c r="M189">
        <v>53039740</v>
      </c>
      <c r="N189">
        <v>38220984</v>
      </c>
      <c r="O189">
        <v>29055553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-15797232</v>
      </c>
      <c r="G190">
        <v>-9603190</v>
      </c>
      <c r="H190">
        <v>-12390312</v>
      </c>
      <c r="I190">
        <v>-4561246</v>
      </c>
      <c r="J190">
        <v>-4263568</v>
      </c>
      <c r="K190">
        <v>-4414986</v>
      </c>
      <c r="L190">
        <v>4909654</v>
      </c>
      <c r="M190">
        <v>3680320</v>
      </c>
      <c r="N190">
        <v>-1056316</v>
      </c>
      <c r="O190">
        <v>-2010228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36158635</v>
      </c>
      <c r="G191">
        <v>78148332</v>
      </c>
      <c r="H191">
        <v>151619502</v>
      </c>
      <c r="I191">
        <v>118697825</v>
      </c>
      <c r="J191">
        <v>78987643</v>
      </c>
      <c r="K191">
        <v>60492613</v>
      </c>
      <c r="L191">
        <v>19394963</v>
      </c>
      <c r="M191">
        <v>47636891</v>
      </c>
      <c r="N191">
        <v>33329559</v>
      </c>
      <c r="O191">
        <v>54059360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50267225</v>
      </c>
      <c r="G192">
        <v>53699544</v>
      </c>
      <c r="H192">
        <v>51869877</v>
      </c>
      <c r="I192">
        <v>58162778</v>
      </c>
      <c r="J192">
        <v>68440525</v>
      </c>
      <c r="K192">
        <v>56739923</v>
      </c>
      <c r="L192">
        <v>55542368</v>
      </c>
      <c r="M192">
        <v>58133861</v>
      </c>
      <c r="N192">
        <v>54565562</v>
      </c>
      <c r="O192">
        <v>71087792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1038396000</v>
      </c>
      <c r="G193">
        <v>2971503000</v>
      </c>
      <c r="H193">
        <v>2564899000</v>
      </c>
      <c r="I193">
        <v>2268958000</v>
      </c>
      <c r="J193">
        <v>1435424000</v>
      </c>
      <c r="K193">
        <v>2191468000</v>
      </c>
      <c r="L193">
        <v>1522824000</v>
      </c>
      <c r="M193">
        <v>1852950000</v>
      </c>
      <c r="N193">
        <v>986843000</v>
      </c>
      <c r="O193">
        <v>1599048000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41978126</v>
      </c>
      <c r="G194">
        <v>31204452</v>
      </c>
      <c r="H194">
        <v>28360449</v>
      </c>
      <c r="I194">
        <v>29249369</v>
      </c>
      <c r="J194">
        <v>25988786</v>
      </c>
      <c r="K194">
        <v>30753818</v>
      </c>
      <c r="L194">
        <v>30142826</v>
      </c>
      <c r="M194">
        <v>20381516</v>
      </c>
      <c r="N194">
        <v>22167845</v>
      </c>
      <c r="O194">
        <v>17662928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2677932</v>
      </c>
      <c r="G195">
        <v>8921105</v>
      </c>
      <c r="H195">
        <v>9589744</v>
      </c>
      <c r="I195">
        <v>35434450</v>
      </c>
      <c r="J195">
        <v>11983760</v>
      </c>
      <c r="K195">
        <v>7294052</v>
      </c>
      <c r="L195">
        <v>11176746</v>
      </c>
      <c r="M195">
        <v>8244286</v>
      </c>
      <c r="N195">
        <v>-5371320</v>
      </c>
      <c r="O195">
        <v>5422236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277222174</v>
      </c>
      <c r="G196">
        <v>359142395</v>
      </c>
      <c r="H196">
        <v>303916415</v>
      </c>
      <c r="I196">
        <v>314339139</v>
      </c>
      <c r="J196">
        <v>297567906</v>
      </c>
      <c r="K196">
        <v>359259767</v>
      </c>
      <c r="L196">
        <v>326801800</v>
      </c>
      <c r="M196">
        <v>296228838</v>
      </c>
      <c r="N196">
        <v>289600903</v>
      </c>
      <c r="O196">
        <v>69256855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1854002</v>
      </c>
      <c r="G197">
        <v>2417454</v>
      </c>
      <c r="H197">
        <v>16715517</v>
      </c>
      <c r="I197">
        <v>17209724</v>
      </c>
      <c r="J197">
        <v>17582175</v>
      </c>
      <c r="K197">
        <v>11361239</v>
      </c>
      <c r="L197">
        <v>11617062</v>
      </c>
      <c r="M197">
        <v>14082864</v>
      </c>
      <c r="N197">
        <v>10664562</v>
      </c>
      <c r="O197">
        <v>8667118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10187493</v>
      </c>
      <c r="G198">
        <v>17419218</v>
      </c>
      <c r="H198">
        <v>27694253</v>
      </c>
      <c r="I198">
        <v>25788829</v>
      </c>
      <c r="J198">
        <v>31217118</v>
      </c>
      <c r="K198">
        <v>72721962</v>
      </c>
      <c r="L198">
        <v>86238883</v>
      </c>
      <c r="M198">
        <v>97142701</v>
      </c>
      <c r="N198">
        <v>111241919</v>
      </c>
      <c r="O198">
        <v>4235480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-9445393</v>
      </c>
      <c r="G199">
        <v>402491</v>
      </c>
      <c r="H199">
        <v>600065</v>
      </c>
      <c r="I199">
        <v>1290356</v>
      </c>
      <c r="J199">
        <v>4457867</v>
      </c>
      <c r="K199">
        <v>5211474</v>
      </c>
      <c r="L199">
        <v>10465586</v>
      </c>
      <c r="M199">
        <v>19546875</v>
      </c>
      <c r="N199">
        <v>18051008</v>
      </c>
      <c r="O199">
        <v>17993852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3093257</v>
      </c>
      <c r="G200">
        <v>5286578</v>
      </c>
      <c r="H200">
        <v>2753114</v>
      </c>
      <c r="I200">
        <v>-3508196</v>
      </c>
      <c r="J200">
        <v>-2622166</v>
      </c>
      <c r="K200">
        <v>-2279170</v>
      </c>
      <c r="L200">
        <v>24660543</v>
      </c>
      <c r="M200">
        <v>19533630</v>
      </c>
      <c r="N200">
        <v>26143572</v>
      </c>
      <c r="O200">
        <v>27493753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-7583411</v>
      </c>
      <c r="G201">
        <v>-5880738</v>
      </c>
      <c r="H201">
        <v>-9211706</v>
      </c>
      <c r="I201">
        <v>-810526</v>
      </c>
      <c r="J201">
        <v>31366138</v>
      </c>
      <c r="K201">
        <v>53249096</v>
      </c>
      <c r="L201">
        <v>72497750</v>
      </c>
      <c r="M201">
        <v>70205142</v>
      </c>
      <c r="N201">
        <v>67644499</v>
      </c>
      <c r="O201">
        <v>60045564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-26632898</v>
      </c>
      <c r="G202">
        <v>5814478</v>
      </c>
      <c r="H202">
        <v>57838360</v>
      </c>
      <c r="I202">
        <v>78136364</v>
      </c>
      <c r="J202">
        <v>122460456</v>
      </c>
      <c r="K202">
        <v>164106932</v>
      </c>
      <c r="L202">
        <v>181639829</v>
      </c>
      <c r="M202">
        <v>170771483</v>
      </c>
      <c r="N202">
        <v>124196267</v>
      </c>
      <c r="O202">
        <v>60073700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9234998</v>
      </c>
      <c r="G203">
        <v>5045080</v>
      </c>
      <c r="H203">
        <v>4950422</v>
      </c>
      <c r="I203">
        <v>1639106</v>
      </c>
      <c r="J203">
        <v>8228104</v>
      </c>
      <c r="K203">
        <v>18857</v>
      </c>
      <c r="L203">
        <v>6878226</v>
      </c>
      <c r="M203">
        <v>6084542</v>
      </c>
      <c r="N203">
        <v>13099551</v>
      </c>
      <c r="O203">
        <v>14076806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-4526728</v>
      </c>
      <c r="G204">
        <v>-17736585</v>
      </c>
      <c r="H204">
        <v>29123893</v>
      </c>
      <c r="I204">
        <v>-8017385</v>
      </c>
      <c r="J204">
        <v>-12986197</v>
      </c>
      <c r="K204">
        <v>-7067866</v>
      </c>
      <c r="L204">
        <v>-6028967</v>
      </c>
      <c r="M204">
        <v>-6560621</v>
      </c>
      <c r="N204">
        <v>-1322575</v>
      </c>
      <c r="O204">
        <v>-4866440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6986449</v>
      </c>
      <c r="G205">
        <v>6522580</v>
      </c>
      <c r="H205">
        <v>6399686</v>
      </c>
      <c r="I205">
        <v>6253382</v>
      </c>
      <c r="J205">
        <v>6127361</v>
      </c>
      <c r="K205">
        <v>2096379</v>
      </c>
      <c r="L205">
        <v>2215968</v>
      </c>
      <c r="M205">
        <v>3815612</v>
      </c>
      <c r="N205">
        <v>9157643</v>
      </c>
      <c r="O205">
        <v>8570939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12202072</v>
      </c>
      <c r="G206">
        <v>16995477</v>
      </c>
      <c r="H206">
        <v>13869283</v>
      </c>
      <c r="I206">
        <v>13559774</v>
      </c>
      <c r="J206">
        <v>20811871</v>
      </c>
      <c r="K206">
        <v>28571805</v>
      </c>
      <c r="L206">
        <v>22240778</v>
      </c>
      <c r="M206">
        <v>20494518</v>
      </c>
      <c r="N206">
        <v>13767033</v>
      </c>
      <c r="O206">
        <v>25015354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429747826</v>
      </c>
      <c r="G207">
        <v>521544014</v>
      </c>
      <c r="H207">
        <v>573220755</v>
      </c>
      <c r="I207">
        <v>579832375</v>
      </c>
      <c r="J207">
        <v>478231051</v>
      </c>
      <c r="K207">
        <v>540266213</v>
      </c>
      <c r="L207">
        <v>400844439</v>
      </c>
      <c r="M207">
        <v>426887851</v>
      </c>
      <c r="N207">
        <v>424100113</v>
      </c>
      <c r="O207">
        <v>426685373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6068183</v>
      </c>
      <c r="G208">
        <v>3182771</v>
      </c>
      <c r="H208">
        <v>9559783</v>
      </c>
      <c r="I208">
        <v>7676975</v>
      </c>
      <c r="J208">
        <v>11792715</v>
      </c>
      <c r="K208">
        <v>12486083</v>
      </c>
      <c r="L208">
        <v>17529076</v>
      </c>
      <c r="M208">
        <v>17442204</v>
      </c>
      <c r="N208">
        <v>17222464</v>
      </c>
      <c r="O208">
        <v>18242899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7096217</v>
      </c>
      <c r="G209">
        <v>8947101</v>
      </c>
      <c r="H209">
        <v>7985298</v>
      </c>
      <c r="I209">
        <v>12414214</v>
      </c>
      <c r="J209">
        <v>13876510</v>
      </c>
      <c r="K209">
        <v>3885645</v>
      </c>
      <c r="L209">
        <v>3091418</v>
      </c>
      <c r="M209">
        <v>1901543</v>
      </c>
      <c r="N209">
        <v>5666061</v>
      </c>
      <c r="O209">
        <v>11286304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1617586868</v>
      </c>
      <c r="G210">
        <v>1433550626</v>
      </c>
      <c r="H210">
        <v>1022496183</v>
      </c>
      <c r="I210">
        <v>904012347</v>
      </c>
      <c r="J210">
        <v>692996275</v>
      </c>
      <c r="K210">
        <v>416529178</v>
      </c>
      <c r="L210">
        <v>111634844</v>
      </c>
      <c r="M210">
        <v>151769214</v>
      </c>
      <c r="N210">
        <v>93141988</v>
      </c>
      <c r="O210">
        <v>-881564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205690329</v>
      </c>
      <c r="H211">
        <v>248589954</v>
      </c>
      <c r="I211">
        <v>272999388</v>
      </c>
      <c r="J211">
        <v>276372521</v>
      </c>
      <c r="K211">
        <v>249260840</v>
      </c>
      <c r="L211">
        <v>119222336</v>
      </c>
      <c r="M211">
        <v>75216251</v>
      </c>
      <c r="N211">
        <v>18388022</v>
      </c>
      <c r="O211">
        <v>4995392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7650356</v>
      </c>
      <c r="G212">
        <v>5225696</v>
      </c>
      <c r="H212">
        <v>9003779</v>
      </c>
      <c r="I212">
        <v>22740402</v>
      </c>
      <c r="J212">
        <v>13921159</v>
      </c>
      <c r="K212">
        <v>16071484</v>
      </c>
      <c r="L212">
        <v>28299000</v>
      </c>
      <c r="M212">
        <v>17005797</v>
      </c>
      <c r="N212">
        <v>18139856</v>
      </c>
      <c r="O212">
        <v>14860674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24026215</v>
      </c>
      <c r="G213">
        <v>29746526</v>
      </c>
      <c r="H213">
        <v>34855002</v>
      </c>
      <c r="I213">
        <v>19210476</v>
      </c>
      <c r="J213">
        <v>4235595</v>
      </c>
      <c r="K213">
        <v>40686313</v>
      </c>
      <c r="L213">
        <v>43687534</v>
      </c>
      <c r="M213">
        <v>57295758</v>
      </c>
      <c r="N213">
        <v>52501243</v>
      </c>
      <c r="O213">
        <v>50949115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557906</v>
      </c>
      <c r="G214">
        <v>20172050</v>
      </c>
      <c r="H214">
        <v>5642946</v>
      </c>
      <c r="I214">
        <v>7829094</v>
      </c>
      <c r="J214">
        <v>19899436</v>
      </c>
      <c r="K214">
        <v>17844570</v>
      </c>
      <c r="L214">
        <v>29761529</v>
      </c>
      <c r="M214">
        <v>22562499</v>
      </c>
      <c r="N214">
        <v>18741053</v>
      </c>
      <c r="O214">
        <v>15644853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44040238</v>
      </c>
      <c r="G215">
        <v>63882690</v>
      </c>
      <c r="H215">
        <v>78939662</v>
      </c>
      <c r="I215">
        <v>94414430</v>
      </c>
      <c r="J215">
        <v>77513310</v>
      </c>
      <c r="K215">
        <v>165165733</v>
      </c>
      <c r="L215">
        <v>89072716</v>
      </c>
      <c r="M215">
        <v>54547915</v>
      </c>
      <c r="N215">
        <v>45460938</v>
      </c>
      <c r="O215">
        <v>42535986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19547461</v>
      </c>
      <c r="H216">
        <v>19901137</v>
      </c>
      <c r="I216">
        <v>18405799</v>
      </c>
      <c r="J216">
        <v>21290471</v>
      </c>
      <c r="K216">
        <v>14934321</v>
      </c>
      <c r="L216">
        <v>14353702</v>
      </c>
      <c r="M216">
        <v>14131315</v>
      </c>
      <c r="N216">
        <v>9935239</v>
      </c>
      <c r="O216">
        <v>6995566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273711315</v>
      </c>
      <c r="G217">
        <v>-4401045</v>
      </c>
      <c r="H217">
        <v>-4637450</v>
      </c>
      <c r="I217">
        <v>-5726234</v>
      </c>
      <c r="J217">
        <v>-1774180</v>
      </c>
      <c r="K217">
        <v>-4368520</v>
      </c>
      <c r="L217">
        <v>-10023153</v>
      </c>
      <c r="M217">
        <v>-8132708</v>
      </c>
      <c r="N217">
        <v>-2522539</v>
      </c>
      <c r="O217">
        <v>-2675967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-20430750</v>
      </c>
      <c r="G218">
        <v>-20938886</v>
      </c>
      <c r="H218">
        <v>9488983</v>
      </c>
      <c r="I218">
        <v>11027111</v>
      </c>
      <c r="J218">
        <v>23108144</v>
      </c>
      <c r="K218">
        <v>19673937</v>
      </c>
      <c r="L218">
        <v>20932618</v>
      </c>
      <c r="M218">
        <v>13807018</v>
      </c>
      <c r="N218">
        <v>14192570</v>
      </c>
      <c r="O218">
        <v>10721416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18506549</v>
      </c>
      <c r="G219">
        <v>16280251</v>
      </c>
      <c r="H219">
        <v>21632024</v>
      </c>
      <c r="I219">
        <v>23241487</v>
      </c>
      <c r="J219">
        <v>42590512</v>
      </c>
      <c r="K219">
        <v>25827762</v>
      </c>
      <c r="L219">
        <v>29715978</v>
      </c>
      <c r="M219">
        <v>41047519</v>
      </c>
      <c r="N219">
        <v>50717972</v>
      </c>
      <c r="O219">
        <v>66461098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21859101</v>
      </c>
      <c r="G220">
        <v>8756573</v>
      </c>
      <c r="H220">
        <v>34131873</v>
      </c>
      <c r="I220">
        <v>26228525</v>
      </c>
      <c r="J220">
        <v>25932159</v>
      </c>
      <c r="K220">
        <v>15577731</v>
      </c>
      <c r="L220">
        <v>22024445</v>
      </c>
      <c r="M220">
        <v>17765509</v>
      </c>
      <c r="N220">
        <v>29239304</v>
      </c>
      <c r="O220">
        <v>34935699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-16057576</v>
      </c>
      <c r="G221">
        <v>-39188705</v>
      </c>
      <c r="H221">
        <v>-44825066</v>
      </c>
      <c r="I221">
        <v>-22276854</v>
      </c>
      <c r="J221">
        <v>-31025137</v>
      </c>
      <c r="K221">
        <v>-9891682</v>
      </c>
      <c r="L221">
        <v>14857411</v>
      </c>
      <c r="M221">
        <v>20230252</v>
      </c>
      <c r="N221">
        <v>32125378</v>
      </c>
      <c r="O221">
        <v>28606990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54330931.079999998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10790849</v>
      </c>
      <c r="G223">
        <v>9424350</v>
      </c>
      <c r="H223">
        <v>16452687</v>
      </c>
      <c r="I223">
        <v>49368879</v>
      </c>
      <c r="J223">
        <v>35604926</v>
      </c>
      <c r="K223">
        <v>15436453</v>
      </c>
      <c r="L223">
        <v>21723700</v>
      </c>
      <c r="M223">
        <v>29377164</v>
      </c>
      <c r="N223">
        <v>24699495</v>
      </c>
      <c r="O223">
        <v>23313915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757203627</v>
      </c>
      <c r="G224">
        <v>488165139</v>
      </c>
      <c r="H224">
        <v>521370611</v>
      </c>
      <c r="I224">
        <v>520729555</v>
      </c>
      <c r="J224">
        <v>350206000</v>
      </c>
      <c r="K224">
        <v>298968702</v>
      </c>
      <c r="L224">
        <v>304263385</v>
      </c>
      <c r="M224">
        <v>195280503</v>
      </c>
      <c r="N224">
        <v>206863983</v>
      </c>
      <c r="O224">
        <v>67962189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18182148</v>
      </c>
      <c r="G225">
        <v>3479289</v>
      </c>
      <c r="H225">
        <v>3700583</v>
      </c>
      <c r="I225">
        <v>2601242</v>
      </c>
      <c r="J225">
        <v>1159600</v>
      </c>
      <c r="K225">
        <v>13532738</v>
      </c>
      <c r="L225">
        <v>15091613</v>
      </c>
      <c r="M225">
        <v>12700082</v>
      </c>
      <c r="N225">
        <v>16055479</v>
      </c>
      <c r="O225">
        <v>16505896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267677872</v>
      </c>
      <c r="G226">
        <v>37529961</v>
      </c>
      <c r="H226">
        <v>68746543</v>
      </c>
      <c r="I226">
        <v>81951644</v>
      </c>
      <c r="J226">
        <v>116407022</v>
      </c>
      <c r="K226">
        <v>210244430</v>
      </c>
      <c r="L226">
        <v>61625285</v>
      </c>
      <c r="M226">
        <v>14156194</v>
      </c>
      <c r="N226">
        <v>17428662</v>
      </c>
      <c r="O226">
        <v>22811167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38487438</v>
      </c>
      <c r="G227">
        <v>31215357</v>
      </c>
      <c r="H227">
        <v>35526542</v>
      </c>
      <c r="I227">
        <v>32879622</v>
      </c>
      <c r="J227">
        <v>40394651</v>
      </c>
      <c r="K227">
        <v>59117540</v>
      </c>
      <c r="L227">
        <v>55729724</v>
      </c>
      <c r="M227">
        <v>43684768</v>
      </c>
      <c r="N227">
        <v>39451667</v>
      </c>
      <c r="O227">
        <v>38271646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31544930</v>
      </c>
      <c r="G228">
        <v>60143402</v>
      </c>
      <c r="H228">
        <v>82936875</v>
      </c>
      <c r="I228">
        <v>281424983</v>
      </c>
      <c r="J228">
        <v>237032498</v>
      </c>
      <c r="K228">
        <v>68516085</v>
      </c>
      <c r="L228">
        <v>49469466</v>
      </c>
      <c r="M228">
        <v>54172798</v>
      </c>
      <c r="N228">
        <v>22247378</v>
      </c>
      <c r="O228">
        <v>24951242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8375423</v>
      </c>
      <c r="G229">
        <v>-12203790</v>
      </c>
      <c r="H229">
        <v>2651812</v>
      </c>
      <c r="I229">
        <v>-7602986</v>
      </c>
      <c r="J229">
        <v>23863580</v>
      </c>
      <c r="K229">
        <v>-36169561</v>
      </c>
      <c r="L229">
        <v>-12334539</v>
      </c>
      <c r="M229">
        <v>-10238557</v>
      </c>
      <c r="N229">
        <v>-1600394</v>
      </c>
      <c r="O229">
        <v>11375611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7113823</v>
      </c>
      <c r="G230">
        <v>3794667</v>
      </c>
      <c r="H230">
        <v>5176918</v>
      </c>
      <c r="I230">
        <v>3709874</v>
      </c>
      <c r="J230">
        <v>8860302</v>
      </c>
      <c r="K230">
        <v>22743711</v>
      </c>
      <c r="L230">
        <v>41622724</v>
      </c>
      <c r="M230">
        <v>41888563</v>
      </c>
      <c r="N230">
        <v>31646348</v>
      </c>
      <c r="O230">
        <v>43143429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4468328</v>
      </c>
      <c r="G231">
        <v>5939354</v>
      </c>
      <c r="H231">
        <v>5462134</v>
      </c>
      <c r="I231">
        <v>5492760</v>
      </c>
      <c r="J231">
        <v>4852131</v>
      </c>
      <c r="K231">
        <v>12292669</v>
      </c>
      <c r="L231">
        <v>14328353</v>
      </c>
      <c r="M231">
        <v>17117543</v>
      </c>
      <c r="N231">
        <v>14920669</v>
      </c>
      <c r="O231">
        <v>17074201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333421390</v>
      </c>
      <c r="G232">
        <v>583368161</v>
      </c>
      <c r="H232">
        <v>248562529</v>
      </c>
      <c r="I232">
        <v>115543045</v>
      </c>
      <c r="J232">
        <v>112338219</v>
      </c>
      <c r="K232">
        <v>78483993</v>
      </c>
      <c r="L232">
        <v>80095060</v>
      </c>
      <c r="M232">
        <v>16843845</v>
      </c>
      <c r="N232">
        <v>41024759</v>
      </c>
      <c r="O232">
        <v>21767923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185856907</v>
      </c>
      <c r="G233">
        <v>221305818</v>
      </c>
      <c r="H233">
        <v>236572570</v>
      </c>
      <c r="I233">
        <v>152610265</v>
      </c>
      <c r="J233">
        <v>138447928</v>
      </c>
      <c r="K233">
        <v>107668614</v>
      </c>
      <c r="L233">
        <v>76113561</v>
      </c>
      <c r="M233">
        <v>69738071</v>
      </c>
      <c r="N233">
        <v>42129844</v>
      </c>
      <c r="O233">
        <v>30296432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17526191</v>
      </c>
      <c r="G234">
        <v>31617604</v>
      </c>
      <c r="H234">
        <v>51332414</v>
      </c>
      <c r="I234">
        <v>59924676</v>
      </c>
      <c r="J234">
        <v>74505166</v>
      </c>
      <c r="K234">
        <v>85665775</v>
      </c>
      <c r="L234">
        <v>94306493</v>
      </c>
      <c r="M234">
        <v>100587992</v>
      </c>
      <c r="N234">
        <v>91145828</v>
      </c>
      <c r="O234">
        <v>88833084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270076849</v>
      </c>
      <c r="G235">
        <v>287764841</v>
      </c>
      <c r="H235">
        <v>284426327</v>
      </c>
      <c r="I235">
        <v>297988530</v>
      </c>
      <c r="J235">
        <v>310761197</v>
      </c>
      <c r="K235">
        <v>334540146</v>
      </c>
      <c r="L235">
        <v>264730325</v>
      </c>
      <c r="M235">
        <v>288951292</v>
      </c>
      <c r="N235">
        <v>261887079</v>
      </c>
      <c r="O235">
        <v>180857123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-44878805</v>
      </c>
      <c r="J236">
        <v>-27107490</v>
      </c>
      <c r="K236">
        <v>-23942063.780000001</v>
      </c>
      <c r="L236">
        <v>-20671029.309999999</v>
      </c>
      <c r="M236">
        <v>-20206755.309999999</v>
      </c>
      <c r="N236">
        <v>-17271499.18</v>
      </c>
      <c r="O236">
        <v>-17835788.399999999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113085046</v>
      </c>
      <c r="G237">
        <v>53800580</v>
      </c>
      <c r="H237">
        <v>30619517</v>
      </c>
      <c r="I237">
        <v>9745363</v>
      </c>
      <c r="J237">
        <v>505941</v>
      </c>
      <c r="K237">
        <v>1399084</v>
      </c>
      <c r="L237">
        <v>-25112309</v>
      </c>
      <c r="M237">
        <v>-28249527</v>
      </c>
      <c r="N237">
        <v>-28581030</v>
      </c>
      <c r="O237">
        <v>-23796210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1967593</v>
      </c>
      <c r="G238">
        <v>-4596833</v>
      </c>
      <c r="H238">
        <v>-602927</v>
      </c>
      <c r="I238">
        <v>-2961833</v>
      </c>
      <c r="J238">
        <v>6265640</v>
      </c>
      <c r="K238">
        <v>-5388314</v>
      </c>
      <c r="L238">
        <v>483805</v>
      </c>
      <c r="M238">
        <v>-2477068</v>
      </c>
      <c r="N238">
        <v>3786136</v>
      </c>
      <c r="O238">
        <v>-828734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-8293482</v>
      </c>
      <c r="G239">
        <v>4536569</v>
      </c>
      <c r="H239">
        <v>10157592</v>
      </c>
      <c r="I239">
        <v>5120053</v>
      </c>
      <c r="J239">
        <v>16827402</v>
      </c>
      <c r="K239">
        <v>39746846</v>
      </c>
      <c r="L239">
        <v>28553639</v>
      </c>
      <c r="M239">
        <v>11414929</v>
      </c>
      <c r="N239">
        <v>10514091</v>
      </c>
      <c r="O239">
        <v>28570752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-196679</v>
      </c>
      <c r="G240">
        <v>-146330</v>
      </c>
      <c r="H240">
        <v>-243192</v>
      </c>
      <c r="I240">
        <v>2571540</v>
      </c>
      <c r="J240">
        <v>4837176</v>
      </c>
      <c r="K240">
        <v>6582587</v>
      </c>
      <c r="L240">
        <v>5093831</v>
      </c>
      <c r="M240">
        <v>-1096</v>
      </c>
      <c r="N240">
        <v>-7350</v>
      </c>
      <c r="O240">
        <v>4597377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-106741766</v>
      </c>
      <c r="G241">
        <v>-143725206</v>
      </c>
      <c r="H241">
        <v>-53147926</v>
      </c>
      <c r="I241">
        <v>-50449083</v>
      </c>
      <c r="J241">
        <v>-39574161</v>
      </c>
      <c r="K241">
        <v>-80608984</v>
      </c>
      <c r="L241">
        <v>-59333007</v>
      </c>
      <c r="M241">
        <v>-32729619</v>
      </c>
      <c r="N241">
        <v>-5080053</v>
      </c>
      <c r="O241">
        <v>-5806950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426322948</v>
      </c>
      <c r="G242">
        <v>268612166</v>
      </c>
      <c r="H242">
        <v>264739218</v>
      </c>
      <c r="I242">
        <v>263028716</v>
      </c>
      <c r="J242">
        <v>258729365</v>
      </c>
      <c r="K242">
        <v>201960420</v>
      </c>
      <c r="L242">
        <v>246862295</v>
      </c>
      <c r="M242">
        <v>322443318</v>
      </c>
      <c r="N242">
        <v>273515717</v>
      </c>
      <c r="O242">
        <v>241161262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-48154526</v>
      </c>
      <c r="G243">
        <v>5491757</v>
      </c>
      <c r="H243">
        <v>-7475536</v>
      </c>
      <c r="I243">
        <v>-1425707</v>
      </c>
      <c r="J243">
        <v>9449915</v>
      </c>
      <c r="K243">
        <v>-3386896</v>
      </c>
      <c r="L243">
        <v>-27843383</v>
      </c>
      <c r="M243">
        <v>-23198402</v>
      </c>
      <c r="N243">
        <v>13598779</v>
      </c>
      <c r="O243">
        <v>-11434958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62306657</v>
      </c>
      <c r="G244">
        <v>43633324</v>
      </c>
      <c r="H244">
        <v>40001907</v>
      </c>
      <c r="I244">
        <v>51462670</v>
      </c>
      <c r="J244">
        <v>41783461</v>
      </c>
      <c r="K244">
        <v>35139092</v>
      </c>
      <c r="L244">
        <v>43183051</v>
      </c>
      <c r="M244">
        <v>48409982</v>
      </c>
      <c r="N244">
        <v>44127257</v>
      </c>
      <c r="O244">
        <v>46352334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171666269</v>
      </c>
      <c r="G245">
        <v>169810408</v>
      </c>
      <c r="H245">
        <v>174903151</v>
      </c>
      <c r="I245">
        <v>166450648</v>
      </c>
      <c r="J245">
        <v>97647671</v>
      </c>
      <c r="K245">
        <v>86061779</v>
      </c>
      <c r="L245">
        <v>42268213</v>
      </c>
      <c r="M245">
        <v>72093469</v>
      </c>
      <c r="N245">
        <v>81881017</v>
      </c>
      <c r="O245">
        <v>84204608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4002042</v>
      </c>
      <c r="G246">
        <v>8777374</v>
      </c>
      <c r="H246">
        <v>11294901</v>
      </c>
      <c r="I246">
        <v>11800246</v>
      </c>
      <c r="J246">
        <v>10381581</v>
      </c>
      <c r="K246">
        <v>6782132</v>
      </c>
      <c r="L246">
        <v>11235946</v>
      </c>
      <c r="M246">
        <v>15922691</v>
      </c>
      <c r="N246">
        <v>12490689</v>
      </c>
      <c r="O246">
        <v>17586148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167955721</v>
      </c>
      <c r="G247">
        <v>179783697</v>
      </c>
      <c r="H247">
        <v>160426577</v>
      </c>
      <c r="I247">
        <v>226410638</v>
      </c>
      <c r="J247">
        <v>332382374</v>
      </c>
      <c r="K247">
        <v>343270469</v>
      </c>
      <c r="L247">
        <v>397709306</v>
      </c>
      <c r="M247">
        <v>479692324</v>
      </c>
      <c r="N247">
        <v>441889047</v>
      </c>
      <c r="O247">
        <v>433404982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17734416</v>
      </c>
      <c r="G248">
        <v>22619473</v>
      </c>
      <c r="H248">
        <v>25240292</v>
      </c>
      <c r="I248">
        <v>32176229</v>
      </c>
      <c r="J248">
        <v>39237577</v>
      </c>
      <c r="K248">
        <v>60761013</v>
      </c>
      <c r="L248">
        <v>64787282</v>
      </c>
      <c r="M248">
        <v>43012956</v>
      </c>
      <c r="N248">
        <v>26076416</v>
      </c>
      <c r="O248">
        <v>34216415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2442166</v>
      </c>
      <c r="G249">
        <v>-9381903</v>
      </c>
      <c r="H249">
        <v>-15015529</v>
      </c>
      <c r="I249">
        <v>-1985957</v>
      </c>
      <c r="J249">
        <v>3122276</v>
      </c>
      <c r="K249">
        <v>13920236</v>
      </c>
      <c r="L249">
        <v>93566091</v>
      </c>
      <c r="M249">
        <v>114843992</v>
      </c>
      <c r="N249">
        <v>152443708</v>
      </c>
      <c r="O249">
        <v>154729606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-6498417</v>
      </c>
      <c r="G250">
        <v>-2932433</v>
      </c>
      <c r="H250">
        <v>-1386845</v>
      </c>
      <c r="I250">
        <v>5407462</v>
      </c>
      <c r="J250">
        <v>3438721</v>
      </c>
      <c r="K250">
        <v>3639517</v>
      </c>
      <c r="L250">
        <v>5188939</v>
      </c>
      <c r="M250">
        <v>5180390</v>
      </c>
      <c r="N250">
        <v>6537284</v>
      </c>
      <c r="O250">
        <v>3677720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72556.02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-2953409</v>
      </c>
      <c r="G252">
        <v>-82735</v>
      </c>
      <c r="H252">
        <v>-1027568</v>
      </c>
      <c r="I252">
        <v>-3666959</v>
      </c>
      <c r="J252">
        <v>9750576</v>
      </c>
      <c r="K252">
        <v>5153340</v>
      </c>
      <c r="L252">
        <v>28173832</v>
      </c>
      <c r="M252">
        <v>34461937</v>
      </c>
      <c r="N252">
        <v>32924134</v>
      </c>
      <c r="O252">
        <v>43621810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2516405</v>
      </c>
      <c r="G253">
        <v>4008871</v>
      </c>
      <c r="H253">
        <v>7465792</v>
      </c>
      <c r="I253">
        <v>7317352</v>
      </c>
      <c r="J253">
        <v>8296000</v>
      </c>
      <c r="K253">
        <v>6777428</v>
      </c>
      <c r="L253">
        <v>9530673</v>
      </c>
      <c r="M253">
        <v>21222161</v>
      </c>
      <c r="N253">
        <v>14208656</v>
      </c>
      <c r="O253">
        <v>14281326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-3093448</v>
      </c>
      <c r="G254">
        <v>-1836921</v>
      </c>
      <c r="H254">
        <v>-2165634</v>
      </c>
      <c r="I254">
        <v>-629000</v>
      </c>
      <c r="J254">
        <v>-2098694</v>
      </c>
      <c r="K254">
        <v>4793968</v>
      </c>
      <c r="L254">
        <v>5746470</v>
      </c>
      <c r="M254">
        <v>3018068</v>
      </c>
      <c r="N254">
        <v>8729210</v>
      </c>
      <c r="O254">
        <v>10869491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24042745</v>
      </c>
      <c r="G255">
        <v>19490992</v>
      </c>
      <c r="H255">
        <v>8734421</v>
      </c>
      <c r="I255">
        <v>11377934</v>
      </c>
      <c r="J255">
        <v>5861917</v>
      </c>
      <c r="K255">
        <v>17579762</v>
      </c>
      <c r="L255">
        <v>32424658</v>
      </c>
      <c r="M255">
        <v>25177849</v>
      </c>
      <c r="N255">
        <v>25178400</v>
      </c>
      <c r="O255">
        <v>24462164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39783921</v>
      </c>
      <c r="G257">
        <v>32318862</v>
      </c>
      <c r="H257">
        <v>32443937</v>
      </c>
      <c r="I257">
        <v>33979394</v>
      </c>
      <c r="J257">
        <v>22566307</v>
      </c>
      <c r="K257">
        <v>24048140</v>
      </c>
      <c r="L257">
        <v>28480212</v>
      </c>
      <c r="M257">
        <v>19883306</v>
      </c>
      <c r="N257">
        <v>15519623</v>
      </c>
      <c r="O257">
        <v>83890995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43780137</v>
      </c>
      <c r="G258">
        <v>56549585</v>
      </c>
      <c r="H258">
        <v>50951815</v>
      </c>
      <c r="I258">
        <v>67718878</v>
      </c>
      <c r="J258">
        <v>49709586</v>
      </c>
      <c r="K258">
        <v>37294522</v>
      </c>
      <c r="L258">
        <v>40710154</v>
      </c>
      <c r="M258">
        <v>53517820</v>
      </c>
      <c r="N258">
        <v>40711608</v>
      </c>
      <c r="O258">
        <v>26692062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325616067</v>
      </c>
      <c r="G259">
        <v>519607961</v>
      </c>
      <c r="H259">
        <v>467435561</v>
      </c>
      <c r="I259">
        <v>733647019</v>
      </c>
      <c r="J259">
        <v>685587819</v>
      </c>
      <c r="K259">
        <v>717019742</v>
      </c>
      <c r="L259">
        <v>637087827</v>
      </c>
      <c r="M259">
        <v>695007082</v>
      </c>
      <c r="N259">
        <v>414970793</v>
      </c>
      <c r="O259">
        <v>367880166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1340902702</v>
      </c>
      <c r="G260">
        <v>1518302644</v>
      </c>
      <c r="H260">
        <v>1445966534</v>
      </c>
      <c r="I260">
        <v>1509853129</v>
      </c>
      <c r="J260">
        <v>1097787098</v>
      </c>
      <c r="K260">
        <v>758955893</v>
      </c>
      <c r="L260">
        <v>671278135</v>
      </c>
      <c r="M260">
        <v>-847816</v>
      </c>
      <c r="N260">
        <v>-1037317</v>
      </c>
      <c r="O260">
        <v>243693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29459467</v>
      </c>
      <c r="G261">
        <v>54370411</v>
      </c>
      <c r="H261">
        <v>49853745</v>
      </c>
      <c r="I261">
        <v>68710768</v>
      </c>
      <c r="J261">
        <v>39139309</v>
      </c>
      <c r="K261">
        <v>46822276</v>
      </c>
      <c r="L261">
        <v>57037808</v>
      </c>
      <c r="M261">
        <v>66578246</v>
      </c>
      <c r="N261">
        <v>45236549</v>
      </c>
      <c r="O261">
        <v>29044509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-25699188</v>
      </c>
      <c r="G262">
        <v>65613038</v>
      </c>
      <c r="H262">
        <v>-23365189</v>
      </c>
      <c r="I262">
        <v>20848316</v>
      </c>
      <c r="J262">
        <v>9246326</v>
      </c>
      <c r="K262">
        <v>-4332746</v>
      </c>
      <c r="L262">
        <v>288132823</v>
      </c>
      <c r="M262">
        <v>315545191</v>
      </c>
      <c r="N262">
        <v>213818381</v>
      </c>
      <c r="O262">
        <v>206758735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25301461</v>
      </c>
      <c r="G263">
        <v>86565999</v>
      </c>
      <c r="H263">
        <v>98467941</v>
      </c>
      <c r="I263">
        <v>81293556</v>
      </c>
      <c r="J263">
        <v>87950994</v>
      </c>
      <c r="K263">
        <v>91290133</v>
      </c>
      <c r="L263">
        <v>78514527</v>
      </c>
      <c r="M263">
        <v>99496239</v>
      </c>
      <c r="N263">
        <v>102761472</v>
      </c>
      <c r="O263">
        <v>103006148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-895043</v>
      </c>
      <c r="G264">
        <v>-1027673</v>
      </c>
      <c r="H264">
        <v>146660</v>
      </c>
      <c r="I264">
        <v>10163630</v>
      </c>
      <c r="J264">
        <v>9303288</v>
      </c>
      <c r="K264">
        <v>1296846</v>
      </c>
      <c r="L264">
        <v>647067</v>
      </c>
      <c r="M264">
        <v>10074174</v>
      </c>
      <c r="N264">
        <v>5713882</v>
      </c>
      <c r="O264">
        <v>9717303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18125692</v>
      </c>
      <c r="G265">
        <v>-4021233</v>
      </c>
      <c r="H265">
        <v>296572</v>
      </c>
      <c r="I265">
        <v>241292</v>
      </c>
      <c r="J265">
        <v>-2302167</v>
      </c>
      <c r="K265">
        <v>-4069334</v>
      </c>
      <c r="L265">
        <v>104431</v>
      </c>
      <c r="M265">
        <v>-2359445</v>
      </c>
      <c r="N265">
        <v>3317848</v>
      </c>
      <c r="O265">
        <v>-908143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3670617</v>
      </c>
      <c r="G266">
        <v>12328794</v>
      </c>
      <c r="H266">
        <v>24218074</v>
      </c>
      <c r="I266">
        <v>31866462</v>
      </c>
      <c r="J266">
        <v>54455929</v>
      </c>
      <c r="K266">
        <v>58427400</v>
      </c>
      <c r="L266">
        <v>56755144</v>
      </c>
      <c r="M266">
        <v>63252963</v>
      </c>
      <c r="N266">
        <v>61771612</v>
      </c>
      <c r="O266">
        <v>43922559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2198684</v>
      </c>
      <c r="G267">
        <v>3249830</v>
      </c>
      <c r="H267">
        <v>2999851</v>
      </c>
      <c r="I267">
        <v>4206041</v>
      </c>
      <c r="J267">
        <v>3792436</v>
      </c>
      <c r="K267">
        <v>3839737</v>
      </c>
      <c r="L267">
        <v>9493594</v>
      </c>
      <c r="M267">
        <v>31005834</v>
      </c>
      <c r="N267">
        <v>48188516</v>
      </c>
      <c r="O267">
        <v>39420689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43467131</v>
      </c>
      <c r="G268">
        <v>38965140</v>
      </c>
      <c r="H268">
        <v>38070076</v>
      </c>
      <c r="I268">
        <v>37431190</v>
      </c>
      <c r="J268">
        <v>27866434</v>
      </c>
      <c r="K268">
        <v>48079585</v>
      </c>
      <c r="L268">
        <v>50129963</v>
      </c>
      <c r="M268">
        <v>73549560</v>
      </c>
      <c r="N268">
        <v>64841692</v>
      </c>
      <c r="O268">
        <v>38495856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328439108</v>
      </c>
      <c r="G269">
        <v>371273556</v>
      </c>
      <c r="H269">
        <v>390350860</v>
      </c>
      <c r="I269">
        <v>408186025</v>
      </c>
      <c r="J269">
        <v>459253178</v>
      </c>
      <c r="K269">
        <v>619946362</v>
      </c>
      <c r="L269">
        <v>563654388</v>
      </c>
      <c r="M269">
        <v>730095563</v>
      </c>
      <c r="N269">
        <v>408385116</v>
      </c>
      <c r="O269">
        <v>539198907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37387631</v>
      </c>
      <c r="G270">
        <v>66291969</v>
      </c>
      <c r="H270">
        <v>91845998</v>
      </c>
      <c r="I270">
        <v>102975253</v>
      </c>
      <c r="J270">
        <v>151836591</v>
      </c>
      <c r="K270">
        <v>170692190</v>
      </c>
      <c r="L270">
        <v>245241116</v>
      </c>
      <c r="M270">
        <v>273578206</v>
      </c>
      <c r="N270">
        <v>244328639</v>
      </c>
      <c r="O270">
        <v>253459303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663591039</v>
      </c>
      <c r="G271">
        <v>394401474</v>
      </c>
      <c r="H271">
        <v>579541307</v>
      </c>
      <c r="I271">
        <v>420633216</v>
      </c>
      <c r="J271">
        <v>450443345</v>
      </c>
      <c r="K271">
        <v>427670564</v>
      </c>
      <c r="L271">
        <v>336005538</v>
      </c>
      <c r="M271">
        <v>228324937</v>
      </c>
      <c r="N271">
        <v>132373138</v>
      </c>
      <c r="O271">
        <v>176394159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218131276</v>
      </c>
      <c r="G272">
        <v>146050861</v>
      </c>
      <c r="H272">
        <v>189072371</v>
      </c>
      <c r="I272">
        <v>200798921</v>
      </c>
      <c r="J272">
        <v>148330481</v>
      </c>
      <c r="K272">
        <v>142338012</v>
      </c>
      <c r="L272">
        <v>119385675</v>
      </c>
      <c r="M272">
        <v>118068003</v>
      </c>
      <c r="N272">
        <v>97107637</v>
      </c>
      <c r="O272">
        <v>88095953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2550746</v>
      </c>
      <c r="G273">
        <v>-1126251</v>
      </c>
      <c r="H273">
        <v>-3659122</v>
      </c>
      <c r="I273">
        <v>1405</v>
      </c>
      <c r="J273">
        <v>-58328</v>
      </c>
      <c r="K273">
        <v>-1108846</v>
      </c>
      <c r="L273">
        <v>-6674063</v>
      </c>
      <c r="M273">
        <v>-4270908</v>
      </c>
      <c r="N273">
        <v>-4146169</v>
      </c>
      <c r="O273">
        <v>265608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8412205</v>
      </c>
      <c r="G274">
        <v>33331146</v>
      </c>
      <c r="H274">
        <v>66046996</v>
      </c>
      <c r="I274">
        <v>75219085</v>
      </c>
      <c r="J274">
        <v>26904263</v>
      </c>
      <c r="K274">
        <v>55134831</v>
      </c>
      <c r="L274">
        <v>27421208</v>
      </c>
      <c r="M274">
        <v>20469297</v>
      </c>
      <c r="N274">
        <v>27905769</v>
      </c>
      <c r="O274">
        <v>23201973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3742336</v>
      </c>
      <c r="G275">
        <v>7541115</v>
      </c>
      <c r="H275">
        <v>5961825</v>
      </c>
      <c r="I275">
        <v>11511686</v>
      </c>
      <c r="J275">
        <v>8462932</v>
      </c>
      <c r="K275">
        <v>6676305</v>
      </c>
      <c r="L275">
        <v>-540491</v>
      </c>
      <c r="M275">
        <v>-8913891</v>
      </c>
      <c r="N275">
        <v>-7695763</v>
      </c>
      <c r="O275">
        <v>-4566540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8024508</v>
      </c>
      <c r="G276">
        <v>36190762</v>
      </c>
      <c r="H276">
        <v>24118729</v>
      </c>
      <c r="I276">
        <v>38702967</v>
      </c>
      <c r="J276">
        <v>-19263981</v>
      </c>
      <c r="K276">
        <v>-37828287</v>
      </c>
      <c r="L276">
        <v>-22875303</v>
      </c>
      <c r="M276">
        <v>-10954862</v>
      </c>
      <c r="N276">
        <v>-8077285</v>
      </c>
      <c r="O276">
        <v>-6802301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-1309839</v>
      </c>
      <c r="G277">
        <v>3042962</v>
      </c>
      <c r="H277">
        <v>45561769</v>
      </c>
      <c r="I277">
        <v>24163103</v>
      </c>
      <c r="J277">
        <v>35328462</v>
      </c>
      <c r="K277">
        <v>19381523</v>
      </c>
      <c r="L277">
        <v>18738173</v>
      </c>
      <c r="M277">
        <v>3266463</v>
      </c>
      <c r="N277">
        <v>-3133732</v>
      </c>
      <c r="O277">
        <v>-9769086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14461698</v>
      </c>
      <c r="H278">
        <v>68645121</v>
      </c>
      <c r="I278">
        <v>100358885</v>
      </c>
      <c r="J278">
        <v>124821137</v>
      </c>
      <c r="K278">
        <v>130168569.48999999</v>
      </c>
      <c r="L278">
        <v>177031419.71000001</v>
      </c>
      <c r="M278">
        <v>158475840.66999999</v>
      </c>
      <c r="N278">
        <v>154234226.19999999</v>
      </c>
      <c r="O278">
        <v>151923983.56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41003192</v>
      </c>
      <c r="G279">
        <v>58627251</v>
      </c>
      <c r="H279">
        <v>47751837</v>
      </c>
      <c r="I279">
        <v>58326629</v>
      </c>
      <c r="J279">
        <v>46088769</v>
      </c>
      <c r="K279">
        <v>66719270</v>
      </c>
      <c r="L279">
        <v>31985368</v>
      </c>
      <c r="M279">
        <v>18516734</v>
      </c>
      <c r="N279">
        <v>23436422</v>
      </c>
      <c r="O279">
        <v>11632692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7830</v>
      </c>
      <c r="G280">
        <v>127373</v>
      </c>
      <c r="H280">
        <v>30372071</v>
      </c>
      <c r="I280">
        <v>31216058</v>
      </c>
      <c r="J280">
        <v>22803111</v>
      </c>
      <c r="K280">
        <v>52866617</v>
      </c>
      <c r="L280">
        <v>54123804</v>
      </c>
      <c r="M280">
        <v>52552762</v>
      </c>
      <c r="N280">
        <v>49746787</v>
      </c>
      <c r="O280">
        <v>75089455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331921400</v>
      </c>
      <c r="G281">
        <v>595271334</v>
      </c>
      <c r="H281">
        <v>773378544</v>
      </c>
      <c r="I281">
        <v>720015295</v>
      </c>
      <c r="J281">
        <v>469974204</v>
      </c>
      <c r="K281">
        <v>631927282</v>
      </c>
      <c r="L281">
        <v>434860863</v>
      </c>
      <c r="M281">
        <v>654380158</v>
      </c>
      <c r="N281">
        <v>325607816</v>
      </c>
      <c r="O281">
        <v>365404031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2494151</v>
      </c>
      <c r="G282">
        <v>14212868</v>
      </c>
      <c r="H282">
        <v>15621742</v>
      </c>
      <c r="I282">
        <v>19496385</v>
      </c>
      <c r="J282">
        <v>2922331</v>
      </c>
      <c r="K282">
        <v>14267307</v>
      </c>
      <c r="L282">
        <v>14867382</v>
      </c>
      <c r="M282">
        <v>25510487</v>
      </c>
      <c r="N282">
        <v>27371144</v>
      </c>
      <c r="O282">
        <v>2148784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-2784444</v>
      </c>
      <c r="G283">
        <v>48688182</v>
      </c>
      <c r="H283">
        <v>-2062024</v>
      </c>
      <c r="I283">
        <v>68654976</v>
      </c>
      <c r="J283">
        <v>113875600</v>
      </c>
      <c r="K283">
        <v>206618160</v>
      </c>
      <c r="L283">
        <v>58846216</v>
      </c>
      <c r="M283">
        <v>57900764</v>
      </c>
      <c r="N283">
        <v>35337871</v>
      </c>
      <c r="O283">
        <v>13034070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216260211</v>
      </c>
      <c r="G284">
        <v>155104274</v>
      </c>
      <c r="H284">
        <v>107752614</v>
      </c>
      <c r="I284">
        <v>103413500</v>
      </c>
      <c r="J284">
        <v>88464328</v>
      </c>
      <c r="K284">
        <v>111045089</v>
      </c>
      <c r="L284">
        <v>119565639</v>
      </c>
      <c r="M284">
        <v>49312673</v>
      </c>
      <c r="N284">
        <v>45066069</v>
      </c>
      <c r="O284">
        <v>50817242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153581617</v>
      </c>
      <c r="G285">
        <v>111485217</v>
      </c>
      <c r="H285">
        <v>125955223</v>
      </c>
      <c r="I285">
        <v>26772339</v>
      </c>
      <c r="J285">
        <v>-38826442</v>
      </c>
      <c r="K285">
        <v>16541995</v>
      </c>
      <c r="L285">
        <v>38713243</v>
      </c>
      <c r="M285">
        <v>33929619</v>
      </c>
      <c r="N285">
        <v>31766344</v>
      </c>
      <c r="O285">
        <v>38125260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66126533</v>
      </c>
      <c r="G286">
        <v>73813063</v>
      </c>
      <c r="H286">
        <v>35150182</v>
      </c>
      <c r="I286">
        <v>17882419</v>
      </c>
      <c r="J286">
        <v>19264642</v>
      </c>
      <c r="K286">
        <v>15814329</v>
      </c>
      <c r="L286">
        <v>23339034</v>
      </c>
      <c r="M286">
        <v>9946456</v>
      </c>
      <c r="N286">
        <v>13968999</v>
      </c>
      <c r="O286">
        <v>10128396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15442139</v>
      </c>
      <c r="G287">
        <v>12102847</v>
      </c>
      <c r="H287">
        <v>13308834</v>
      </c>
      <c r="I287">
        <v>14535110</v>
      </c>
      <c r="J287">
        <v>12312442</v>
      </c>
      <c r="K287">
        <v>20404444</v>
      </c>
      <c r="L287">
        <v>26444527</v>
      </c>
      <c r="M287">
        <v>29737732</v>
      </c>
      <c r="N287">
        <v>34300882</v>
      </c>
      <c r="O287">
        <v>35125705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89088331</v>
      </c>
      <c r="G288">
        <v>109782582</v>
      </c>
      <c r="H288">
        <v>57233551</v>
      </c>
      <c r="I288">
        <v>84229151</v>
      </c>
      <c r="J288">
        <v>99728781</v>
      </c>
      <c r="K288">
        <v>105930216</v>
      </c>
      <c r="L288">
        <v>140032731</v>
      </c>
      <c r="M288">
        <v>124967086</v>
      </c>
      <c r="N288">
        <v>63289677</v>
      </c>
      <c r="O288">
        <v>57467148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-19990292</v>
      </c>
      <c r="G289">
        <v>-12892455</v>
      </c>
      <c r="H289">
        <v>-2481403</v>
      </c>
      <c r="I289">
        <v>1414556</v>
      </c>
      <c r="J289">
        <v>3472027</v>
      </c>
      <c r="K289">
        <v>13236507</v>
      </c>
      <c r="L289">
        <v>21929203</v>
      </c>
      <c r="M289">
        <v>24769634</v>
      </c>
      <c r="N289">
        <v>27800934</v>
      </c>
      <c r="O289">
        <v>30288192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30477981</v>
      </c>
      <c r="G290">
        <v>19298550</v>
      </c>
      <c r="H290">
        <v>19729653</v>
      </c>
      <c r="I290">
        <v>13398357</v>
      </c>
      <c r="J290">
        <v>7807851</v>
      </c>
      <c r="K290">
        <v>-11947598</v>
      </c>
      <c r="L290">
        <v>12014330</v>
      </c>
      <c r="M290">
        <v>18978637</v>
      </c>
      <c r="N290">
        <v>23918415</v>
      </c>
      <c r="O290">
        <v>20781628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37041195</v>
      </c>
      <c r="G291">
        <v>45904236</v>
      </c>
      <c r="H291">
        <v>46027143</v>
      </c>
      <c r="I291">
        <v>66221828</v>
      </c>
      <c r="J291">
        <v>75118506</v>
      </c>
      <c r="K291">
        <v>91788775</v>
      </c>
      <c r="L291">
        <v>95205072</v>
      </c>
      <c r="M291">
        <v>155413240</v>
      </c>
      <c r="N291">
        <v>160746422</v>
      </c>
      <c r="O291">
        <v>187457224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-73534603</v>
      </c>
      <c r="G292">
        <v>3677545</v>
      </c>
      <c r="H292">
        <v>79873426</v>
      </c>
      <c r="I292">
        <v>-68120860</v>
      </c>
      <c r="J292">
        <v>-85059170</v>
      </c>
      <c r="K292">
        <v>-29832547</v>
      </c>
      <c r="L292">
        <v>-17729333</v>
      </c>
      <c r="M292">
        <v>-3043187</v>
      </c>
      <c r="N292">
        <v>18723263</v>
      </c>
      <c r="O292">
        <v>2854102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48344015</v>
      </c>
      <c r="G293">
        <v>52278025</v>
      </c>
      <c r="H293">
        <v>54723120</v>
      </c>
      <c r="I293">
        <v>35379379</v>
      </c>
      <c r="J293">
        <v>33159243</v>
      </c>
      <c r="K293">
        <v>25873145</v>
      </c>
      <c r="L293">
        <v>12648180</v>
      </c>
      <c r="M293">
        <v>1162676</v>
      </c>
      <c r="N293">
        <v>10804077</v>
      </c>
      <c r="O293">
        <v>8946270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59354643</v>
      </c>
      <c r="G294">
        <v>83487151</v>
      </c>
      <c r="H294">
        <v>148936767</v>
      </c>
      <c r="I294">
        <v>204986304</v>
      </c>
      <c r="J294">
        <v>38745145</v>
      </c>
      <c r="K294">
        <v>149728915</v>
      </c>
      <c r="L294">
        <v>438122322</v>
      </c>
      <c r="M294">
        <v>234477239</v>
      </c>
      <c r="N294">
        <v>-393698</v>
      </c>
      <c r="O294">
        <v>103097994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-11501871</v>
      </c>
      <c r="G295">
        <v>1277591</v>
      </c>
      <c r="H295">
        <v>-1003784</v>
      </c>
      <c r="I295">
        <v>6841543</v>
      </c>
      <c r="J295">
        <v>7990178</v>
      </c>
      <c r="K295">
        <v>10883101</v>
      </c>
      <c r="L295">
        <v>20506174</v>
      </c>
      <c r="M295">
        <v>26038488</v>
      </c>
      <c r="N295">
        <v>21943352</v>
      </c>
      <c r="O295">
        <v>22219511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85288435</v>
      </c>
      <c r="G296">
        <v>64098606</v>
      </c>
      <c r="H296">
        <v>77820486</v>
      </c>
      <c r="I296">
        <v>17773050</v>
      </c>
      <c r="J296">
        <v>31757525</v>
      </c>
      <c r="K296">
        <v>28721930</v>
      </c>
      <c r="L296">
        <v>15364402</v>
      </c>
      <c r="M296">
        <v>6791047</v>
      </c>
      <c r="N296">
        <v>18536604</v>
      </c>
      <c r="O296">
        <v>19129100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8439461</v>
      </c>
      <c r="G297">
        <v>35864423</v>
      </c>
      <c r="H297">
        <v>32354054</v>
      </c>
      <c r="I297">
        <v>-24562784</v>
      </c>
      <c r="J297">
        <v>-61842031</v>
      </c>
      <c r="K297">
        <v>-24672845</v>
      </c>
      <c r="L297">
        <v>1760247</v>
      </c>
      <c r="M297">
        <v>3545754</v>
      </c>
      <c r="N297">
        <v>2807693</v>
      </c>
      <c r="O297">
        <v>5975326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42019347</v>
      </c>
      <c r="G298">
        <v>-31986940</v>
      </c>
      <c r="H298">
        <v>-80599562</v>
      </c>
      <c r="I298">
        <v>-155744400</v>
      </c>
      <c r="J298">
        <v>107556415</v>
      </c>
      <c r="K298">
        <v>57373024</v>
      </c>
      <c r="L298">
        <v>62853819</v>
      </c>
      <c r="M298">
        <v>64156574</v>
      </c>
      <c r="N298">
        <v>68852025</v>
      </c>
      <c r="O298">
        <v>74564206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5634583490</v>
      </c>
      <c r="G299">
        <v>2319792023</v>
      </c>
      <c r="H299">
        <v>698487951</v>
      </c>
      <c r="I299">
        <v>625444632</v>
      </c>
      <c r="J299">
        <v>378597389</v>
      </c>
      <c r="K299">
        <v>207967527</v>
      </c>
      <c r="L299">
        <v>-6854614</v>
      </c>
      <c r="M299">
        <v>42810621</v>
      </c>
      <c r="N299">
        <v>24086292</v>
      </c>
      <c r="O299">
        <v>-21153196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3256494</v>
      </c>
      <c r="G300">
        <v>2181407</v>
      </c>
      <c r="H300">
        <v>3265530</v>
      </c>
      <c r="I300">
        <v>2427616</v>
      </c>
      <c r="J300">
        <v>-1937733</v>
      </c>
      <c r="K300">
        <v>-83792</v>
      </c>
      <c r="L300">
        <v>-2761641</v>
      </c>
      <c r="M300">
        <v>-416635</v>
      </c>
      <c r="N300">
        <v>7770020</v>
      </c>
      <c r="O300">
        <v>9919328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-983572</v>
      </c>
      <c r="G301">
        <v>-653695</v>
      </c>
      <c r="H301">
        <v>-2309307</v>
      </c>
      <c r="I301">
        <v>-201027</v>
      </c>
      <c r="J301">
        <v>1391733</v>
      </c>
      <c r="K301">
        <v>1837700</v>
      </c>
      <c r="L301">
        <v>1111057</v>
      </c>
      <c r="M301">
        <v>5129611</v>
      </c>
      <c r="N301">
        <v>4220383</v>
      </c>
      <c r="O301">
        <v>6127177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2856752409</v>
      </c>
      <c r="G302">
        <v>2820041221</v>
      </c>
      <c r="H302">
        <v>899779650</v>
      </c>
      <c r="I302">
        <v>784114393</v>
      </c>
      <c r="J302">
        <v>210323842</v>
      </c>
      <c r="K302">
        <v>224990387</v>
      </c>
      <c r="L302">
        <v>42233312</v>
      </c>
      <c r="M302">
        <v>41957841</v>
      </c>
      <c r="N302">
        <v>37928925</v>
      </c>
      <c r="O302">
        <v>34064680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300371265</v>
      </c>
      <c r="G303">
        <v>174833208</v>
      </c>
      <c r="H303">
        <v>176966869</v>
      </c>
      <c r="I303">
        <v>305834551</v>
      </c>
      <c r="J303">
        <v>334782658</v>
      </c>
      <c r="K303">
        <v>276558230</v>
      </c>
      <c r="L303">
        <v>149242881</v>
      </c>
      <c r="M303">
        <v>100396494</v>
      </c>
      <c r="N303">
        <v>102597793</v>
      </c>
      <c r="O303">
        <v>59249725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836819993</v>
      </c>
      <c r="G304">
        <v>631481806</v>
      </c>
      <c r="H304">
        <v>484311687</v>
      </c>
      <c r="I304">
        <v>280177216</v>
      </c>
      <c r="J304">
        <v>246730173</v>
      </c>
      <c r="K304">
        <v>174071294</v>
      </c>
      <c r="L304">
        <v>290359910</v>
      </c>
      <c r="M304">
        <v>310081016</v>
      </c>
      <c r="N304">
        <v>212922399</v>
      </c>
      <c r="O304">
        <v>197347694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10836637</v>
      </c>
      <c r="G305">
        <v>17863447</v>
      </c>
      <c r="H305">
        <v>25682257</v>
      </c>
      <c r="I305">
        <v>15395896</v>
      </c>
      <c r="J305">
        <v>21010396</v>
      </c>
      <c r="K305">
        <v>12347791</v>
      </c>
      <c r="L305">
        <v>23536219</v>
      </c>
      <c r="M305">
        <v>27211066</v>
      </c>
      <c r="N305">
        <v>24315127</v>
      </c>
      <c r="O305">
        <v>23677941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135759998</v>
      </c>
      <c r="G306">
        <v>-54447479</v>
      </c>
      <c r="H306">
        <v>180011082</v>
      </c>
      <c r="I306">
        <v>220924290</v>
      </c>
      <c r="J306">
        <v>154860751</v>
      </c>
      <c r="K306">
        <v>127792641</v>
      </c>
      <c r="L306">
        <v>78952121</v>
      </c>
      <c r="M306">
        <v>124498416</v>
      </c>
      <c r="N306">
        <v>136144010</v>
      </c>
      <c r="O306">
        <v>77109941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2154217</v>
      </c>
      <c r="G307">
        <v>-1333940</v>
      </c>
      <c r="H307">
        <v>280237</v>
      </c>
      <c r="I307">
        <v>-1035294</v>
      </c>
      <c r="J307">
        <v>-568695</v>
      </c>
      <c r="K307">
        <v>-402474</v>
      </c>
      <c r="L307">
        <v>1324035</v>
      </c>
      <c r="M307">
        <v>-2587312</v>
      </c>
      <c r="N307">
        <v>-1469887</v>
      </c>
      <c r="O307">
        <v>-877622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11593386</v>
      </c>
      <c r="G308">
        <v>17520140</v>
      </c>
      <c r="H308">
        <v>17518099</v>
      </c>
      <c r="I308">
        <v>12909861</v>
      </c>
      <c r="J308">
        <v>22980622</v>
      </c>
      <c r="K308">
        <v>20886380</v>
      </c>
      <c r="L308">
        <v>38471520</v>
      </c>
      <c r="M308">
        <v>36897734</v>
      </c>
      <c r="N308">
        <v>41439293</v>
      </c>
      <c r="O308">
        <v>48790425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963272</v>
      </c>
      <c r="G309">
        <v>669387</v>
      </c>
      <c r="H309">
        <v>1143481</v>
      </c>
      <c r="I309">
        <v>1229882</v>
      </c>
      <c r="J309">
        <v>74812</v>
      </c>
      <c r="K309">
        <v>436489</v>
      </c>
      <c r="L309">
        <v>637662</v>
      </c>
      <c r="M309">
        <v>392120</v>
      </c>
      <c r="N309">
        <v>-245295</v>
      </c>
      <c r="O309">
        <v>-44665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9104020</v>
      </c>
      <c r="G310">
        <v>10345825</v>
      </c>
      <c r="H310">
        <v>11369792</v>
      </c>
      <c r="I310">
        <v>7183381</v>
      </c>
      <c r="J310">
        <v>9424696</v>
      </c>
      <c r="K310">
        <v>11920961</v>
      </c>
      <c r="L310">
        <v>22481016</v>
      </c>
      <c r="M310">
        <v>31445562</v>
      </c>
      <c r="N310">
        <v>34277744</v>
      </c>
      <c r="O310">
        <v>18918831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5493220</v>
      </c>
      <c r="G311">
        <v>3030599</v>
      </c>
      <c r="H311">
        <v>1437752</v>
      </c>
      <c r="I311">
        <v>1245006</v>
      </c>
      <c r="J311">
        <v>7133636</v>
      </c>
      <c r="K311">
        <v>9088936</v>
      </c>
      <c r="L311">
        <v>10806016</v>
      </c>
      <c r="M311">
        <v>11802058</v>
      </c>
      <c r="N311">
        <v>20748745</v>
      </c>
      <c r="O311">
        <v>-13180862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14483923</v>
      </c>
      <c r="G312">
        <v>15059459</v>
      </c>
      <c r="H312">
        <v>21379751</v>
      </c>
      <c r="I312">
        <v>23560542</v>
      </c>
      <c r="J312">
        <v>25973816</v>
      </c>
      <c r="K312">
        <v>31095486</v>
      </c>
      <c r="L312">
        <v>21280542</v>
      </c>
      <c r="M312">
        <v>18387235</v>
      </c>
      <c r="N312">
        <v>20606504</v>
      </c>
      <c r="O312">
        <v>43249166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46610366</v>
      </c>
      <c r="G313">
        <v>39548550</v>
      </c>
      <c r="H313">
        <v>33311302</v>
      </c>
      <c r="I313">
        <v>24813637</v>
      </c>
      <c r="J313">
        <v>29894578</v>
      </c>
      <c r="K313">
        <v>21927596</v>
      </c>
      <c r="L313">
        <v>12045745</v>
      </c>
      <c r="M313">
        <v>20225358</v>
      </c>
      <c r="N313">
        <v>22202919</v>
      </c>
      <c r="O313">
        <v>27512865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178738018</v>
      </c>
      <c r="G314">
        <v>58518989</v>
      </c>
      <c r="H314">
        <v>73481634</v>
      </c>
      <c r="I314">
        <v>64389256</v>
      </c>
      <c r="J314">
        <v>75230120</v>
      </c>
      <c r="K314">
        <v>54500864</v>
      </c>
      <c r="L314">
        <v>77796370</v>
      </c>
      <c r="M314">
        <v>78279337</v>
      </c>
      <c r="N314">
        <v>63697562</v>
      </c>
      <c r="O314">
        <v>50044879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498709780</v>
      </c>
      <c r="G315">
        <v>727379216</v>
      </c>
      <c r="H315">
        <v>552632756</v>
      </c>
      <c r="I315">
        <v>442500482</v>
      </c>
      <c r="J315">
        <v>159275955</v>
      </c>
      <c r="K315">
        <v>123980753</v>
      </c>
      <c r="L315">
        <v>254570474</v>
      </c>
      <c r="M315">
        <v>396738459</v>
      </c>
      <c r="N315">
        <v>162725534</v>
      </c>
      <c r="O315">
        <v>213862076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10450054</v>
      </c>
      <c r="G316">
        <v>29905486</v>
      </c>
      <c r="H316">
        <v>34995321</v>
      </c>
      <c r="I316">
        <v>18728544</v>
      </c>
      <c r="J316">
        <v>22071218</v>
      </c>
      <c r="K316">
        <v>15576138</v>
      </c>
      <c r="L316">
        <v>20189259</v>
      </c>
      <c r="M316">
        <v>14947398</v>
      </c>
      <c r="N316">
        <v>9867778</v>
      </c>
      <c r="O316">
        <v>17966355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2884912</v>
      </c>
      <c r="G317">
        <v>5596796</v>
      </c>
      <c r="H317">
        <v>9539434</v>
      </c>
      <c r="I317">
        <v>6334522</v>
      </c>
      <c r="J317">
        <v>4206718</v>
      </c>
      <c r="K317">
        <v>762984</v>
      </c>
      <c r="L317">
        <v>1237019</v>
      </c>
      <c r="M317">
        <v>-364805</v>
      </c>
      <c r="N317">
        <v>2398629</v>
      </c>
      <c r="O317">
        <v>2154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15927345</v>
      </c>
      <c r="G318">
        <v>9881910</v>
      </c>
      <c r="H318">
        <v>13717627</v>
      </c>
      <c r="I318">
        <v>13181881</v>
      </c>
      <c r="J318">
        <v>19924769</v>
      </c>
      <c r="K318">
        <v>-19609755</v>
      </c>
      <c r="L318">
        <v>-19322202</v>
      </c>
      <c r="M318">
        <v>-7634220</v>
      </c>
      <c r="N318">
        <v>10759769</v>
      </c>
      <c r="O318">
        <v>12904532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1801516</v>
      </c>
      <c r="G319">
        <v>-696764</v>
      </c>
      <c r="H319">
        <v>1506681</v>
      </c>
      <c r="I319">
        <v>-141254</v>
      </c>
      <c r="J319">
        <v>4064516</v>
      </c>
      <c r="K319">
        <v>1156250</v>
      </c>
      <c r="L319">
        <v>-866946</v>
      </c>
      <c r="M319">
        <v>1507913</v>
      </c>
      <c r="N319">
        <v>-1451985</v>
      </c>
      <c r="O319">
        <v>-3623639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62108691</v>
      </c>
      <c r="G320">
        <v>128357657</v>
      </c>
      <c r="H320">
        <v>120560951</v>
      </c>
      <c r="I320">
        <v>140099196</v>
      </c>
      <c r="J320">
        <v>119196682</v>
      </c>
      <c r="K320">
        <v>160941389</v>
      </c>
      <c r="L320">
        <v>234202453</v>
      </c>
      <c r="M320">
        <v>214374869</v>
      </c>
      <c r="N320">
        <v>159256091</v>
      </c>
      <c r="O320">
        <v>145520157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-7684927</v>
      </c>
      <c r="G322">
        <v>-9735342</v>
      </c>
      <c r="H322">
        <v>-7926437</v>
      </c>
      <c r="I322">
        <v>-8066695</v>
      </c>
      <c r="J322">
        <v>-5290663</v>
      </c>
      <c r="K322">
        <v>-4050365</v>
      </c>
      <c r="L322">
        <v>-2317989</v>
      </c>
      <c r="M322">
        <v>-5708546</v>
      </c>
      <c r="N322">
        <v>-28465</v>
      </c>
      <c r="O322">
        <v>-2665371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-1147904</v>
      </c>
      <c r="G323">
        <v>-1452386</v>
      </c>
      <c r="H323">
        <v>-2755945</v>
      </c>
      <c r="I323">
        <v>-2936085</v>
      </c>
      <c r="J323">
        <v>-2275600</v>
      </c>
      <c r="K323">
        <v>-1152525</v>
      </c>
      <c r="L323">
        <v>432494</v>
      </c>
      <c r="M323">
        <v>8413707</v>
      </c>
      <c r="N323">
        <v>8220736</v>
      </c>
      <c r="O323">
        <v>3436250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77606445</v>
      </c>
      <c r="G324">
        <v>131777253</v>
      </c>
      <c r="H324">
        <v>137981628</v>
      </c>
      <c r="I324">
        <v>143864123</v>
      </c>
      <c r="J324">
        <v>98442656</v>
      </c>
      <c r="K324">
        <v>97956324</v>
      </c>
      <c r="L324">
        <v>94148671</v>
      </c>
      <c r="M324">
        <v>76020283</v>
      </c>
      <c r="N324">
        <v>18521496</v>
      </c>
      <c r="O324">
        <v>19463869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-52361210</v>
      </c>
      <c r="G325">
        <v>-21337686</v>
      </c>
      <c r="H325">
        <v>20471555</v>
      </c>
      <c r="I325">
        <v>-30649922</v>
      </c>
      <c r="J325">
        <v>7143011</v>
      </c>
      <c r="K325">
        <v>-4142505</v>
      </c>
      <c r="L325">
        <v>6307247</v>
      </c>
      <c r="M325">
        <v>16500343</v>
      </c>
      <c r="N325">
        <v>12009406</v>
      </c>
      <c r="O325">
        <v>21559090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11401727</v>
      </c>
      <c r="G326">
        <v>72481090</v>
      </c>
      <c r="H326">
        <v>57761741</v>
      </c>
      <c r="I326">
        <v>65127833</v>
      </c>
      <c r="J326">
        <v>45006527</v>
      </c>
      <c r="K326">
        <v>58069974</v>
      </c>
      <c r="L326">
        <v>67980869</v>
      </c>
      <c r="M326">
        <v>16211493</v>
      </c>
      <c r="N326">
        <v>40859992</v>
      </c>
      <c r="O326">
        <v>22392706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1231315855</v>
      </c>
      <c r="G327">
        <v>1432649358</v>
      </c>
      <c r="H327">
        <v>1180143165</v>
      </c>
      <c r="I327">
        <v>687877508</v>
      </c>
      <c r="J327">
        <v>546006961</v>
      </c>
      <c r="K327">
        <v>574720613</v>
      </c>
      <c r="L327">
        <v>477574889</v>
      </c>
      <c r="M327">
        <v>328159117</v>
      </c>
      <c r="N327">
        <v>461352219</v>
      </c>
      <c r="O327">
        <v>390494562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293958395</v>
      </c>
      <c r="G328">
        <v>256387221</v>
      </c>
      <c r="H328">
        <v>226517238</v>
      </c>
      <c r="I328">
        <v>253212505</v>
      </c>
      <c r="J328">
        <v>211683150</v>
      </c>
      <c r="K328">
        <v>261626740</v>
      </c>
      <c r="L328">
        <v>406453703</v>
      </c>
      <c r="M328">
        <v>153107155</v>
      </c>
      <c r="N328">
        <v>118322583</v>
      </c>
      <c r="O328">
        <v>152217914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-2515544</v>
      </c>
      <c r="G329">
        <v>-5194836</v>
      </c>
      <c r="H329">
        <v>4212098</v>
      </c>
      <c r="I329">
        <v>-111818</v>
      </c>
      <c r="J329">
        <v>-705049</v>
      </c>
      <c r="K329">
        <v>-1218803</v>
      </c>
      <c r="L329">
        <v>-2299684</v>
      </c>
      <c r="M329">
        <v>-2654312</v>
      </c>
      <c r="N329">
        <v>-2780022</v>
      </c>
      <c r="O329">
        <v>-1629314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632423</v>
      </c>
      <c r="G330">
        <v>1496688</v>
      </c>
      <c r="H330">
        <v>1394763</v>
      </c>
      <c r="I330">
        <v>1668832</v>
      </c>
      <c r="J330">
        <v>1280054</v>
      </c>
      <c r="K330">
        <v>1102385</v>
      </c>
      <c r="L330">
        <v>2969898</v>
      </c>
      <c r="M330">
        <v>2575625</v>
      </c>
      <c r="N330">
        <v>3279867</v>
      </c>
      <c r="O330">
        <v>2996656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-41726763</v>
      </c>
      <c r="G331">
        <v>-99413846</v>
      </c>
      <c r="H331">
        <v>-101770726</v>
      </c>
      <c r="I331">
        <v>-58418237</v>
      </c>
      <c r="J331">
        <v>65283112</v>
      </c>
      <c r="K331">
        <v>67436883</v>
      </c>
      <c r="L331">
        <v>64291409</v>
      </c>
      <c r="M331">
        <v>52444796</v>
      </c>
      <c r="N331">
        <v>25749041</v>
      </c>
      <c r="O331">
        <v>35135519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91806</v>
      </c>
      <c r="G332">
        <v>-836509</v>
      </c>
      <c r="H332">
        <v>-6264059</v>
      </c>
      <c r="I332">
        <v>-793465</v>
      </c>
      <c r="J332">
        <v>-3586325</v>
      </c>
      <c r="K332">
        <v>-1754612</v>
      </c>
      <c r="L332">
        <v>2264716</v>
      </c>
      <c r="M332">
        <v>1472527</v>
      </c>
      <c r="N332">
        <v>49236341</v>
      </c>
      <c r="O332">
        <v>11038616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15475662</v>
      </c>
      <c r="G333">
        <v>15185636</v>
      </c>
      <c r="H333">
        <v>12077905</v>
      </c>
      <c r="I333">
        <v>11821304</v>
      </c>
      <c r="J333">
        <v>14242443</v>
      </c>
      <c r="K333">
        <v>5773388</v>
      </c>
      <c r="L333">
        <v>-11461</v>
      </c>
      <c r="M333">
        <v>4590132</v>
      </c>
      <c r="N333">
        <v>-10241366</v>
      </c>
      <c r="O333">
        <v>-24501402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323337884</v>
      </c>
      <c r="G334">
        <v>13214456</v>
      </c>
      <c r="H334">
        <v>95794026</v>
      </c>
      <c r="I334">
        <v>-87716821</v>
      </c>
      <c r="J334">
        <v>-98916785</v>
      </c>
      <c r="K334">
        <v>3926975</v>
      </c>
      <c r="L334">
        <v>229912514</v>
      </c>
      <c r="M334">
        <v>156512040</v>
      </c>
      <c r="N334">
        <v>152230450</v>
      </c>
      <c r="O334">
        <v>4126060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-37887</v>
      </c>
      <c r="G335">
        <v>301027</v>
      </c>
      <c r="H335">
        <v>459616</v>
      </c>
      <c r="I335">
        <v>-888963</v>
      </c>
      <c r="J335">
        <v>-723531</v>
      </c>
      <c r="K335">
        <v>-323191</v>
      </c>
      <c r="L335">
        <v>-87616</v>
      </c>
      <c r="M335">
        <v>15138</v>
      </c>
      <c r="N335">
        <v>4362376</v>
      </c>
      <c r="O335">
        <v>5292633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37371775</v>
      </c>
      <c r="G336">
        <v>39435311</v>
      </c>
      <c r="H336">
        <v>40637449</v>
      </c>
      <c r="I336">
        <v>48312605</v>
      </c>
      <c r="J336">
        <v>18380224</v>
      </c>
      <c r="K336">
        <v>12504203</v>
      </c>
      <c r="L336">
        <v>4709115</v>
      </c>
      <c r="M336">
        <v>8616424</v>
      </c>
      <c r="N336">
        <v>7856417</v>
      </c>
      <c r="O336">
        <v>8569057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7682378</v>
      </c>
      <c r="G337">
        <v>-763964</v>
      </c>
      <c r="H337">
        <v>99245584</v>
      </c>
      <c r="I337">
        <v>137518409</v>
      </c>
      <c r="J337">
        <v>93594106</v>
      </c>
      <c r="K337">
        <v>186390498</v>
      </c>
      <c r="L337">
        <v>101699809</v>
      </c>
      <c r="M337">
        <v>25031371</v>
      </c>
      <c r="N337">
        <v>19594397</v>
      </c>
      <c r="O337">
        <v>26894344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88088328</v>
      </c>
      <c r="G338">
        <v>61231993</v>
      </c>
      <c r="H338">
        <v>79148515</v>
      </c>
      <c r="I338">
        <v>21721335</v>
      </c>
      <c r="J338">
        <v>10529625</v>
      </c>
      <c r="K338">
        <v>13558425</v>
      </c>
      <c r="L338">
        <v>24736910</v>
      </c>
      <c r="M338">
        <v>28952093</v>
      </c>
      <c r="N338">
        <v>32295994</v>
      </c>
      <c r="O338">
        <v>17887963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12536182</v>
      </c>
      <c r="G339">
        <v>5738246</v>
      </c>
      <c r="H339">
        <v>5985887</v>
      </c>
      <c r="I339">
        <v>1897120</v>
      </c>
      <c r="J339">
        <v>26842045</v>
      </c>
      <c r="K339">
        <v>19362930</v>
      </c>
      <c r="L339">
        <v>18839058</v>
      </c>
      <c r="M339">
        <v>25977023</v>
      </c>
      <c r="N339">
        <v>51809242</v>
      </c>
      <c r="O339">
        <v>53386456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178318934</v>
      </c>
      <c r="G340">
        <v>330591956</v>
      </c>
      <c r="H340">
        <v>124618395</v>
      </c>
      <c r="I340">
        <v>121570826</v>
      </c>
      <c r="J340">
        <v>58133357</v>
      </c>
      <c r="K340">
        <v>6454362</v>
      </c>
      <c r="L340">
        <v>15177445</v>
      </c>
      <c r="M340">
        <v>11152516</v>
      </c>
      <c r="N340">
        <v>10647134</v>
      </c>
      <c r="O340">
        <v>18715959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35663767</v>
      </c>
      <c r="G341">
        <v>21781973</v>
      </c>
      <c r="H341">
        <v>36375628</v>
      </c>
      <c r="I341">
        <v>44898425</v>
      </c>
      <c r="J341">
        <v>32664535</v>
      </c>
      <c r="K341">
        <v>26032564</v>
      </c>
      <c r="L341">
        <v>35419726</v>
      </c>
      <c r="M341">
        <v>34771048</v>
      </c>
      <c r="N341">
        <v>23491362</v>
      </c>
      <c r="O341">
        <v>16020211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52510427</v>
      </c>
      <c r="G342">
        <v>77517104</v>
      </c>
      <c r="H342">
        <v>71099345</v>
      </c>
      <c r="I342">
        <v>59624575</v>
      </c>
      <c r="J342">
        <v>48930272</v>
      </c>
      <c r="K342">
        <v>18527606</v>
      </c>
      <c r="L342">
        <v>9566785</v>
      </c>
      <c r="M342">
        <v>6400442</v>
      </c>
      <c r="N342">
        <v>-163108</v>
      </c>
      <c r="O342">
        <v>18130289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96862454</v>
      </c>
      <c r="G343">
        <v>120685603</v>
      </c>
      <c r="H343">
        <v>158101783</v>
      </c>
      <c r="I343">
        <v>138483966</v>
      </c>
      <c r="J343">
        <v>125078718</v>
      </c>
      <c r="K343">
        <v>56978027</v>
      </c>
      <c r="L343">
        <v>67163783</v>
      </c>
      <c r="M343">
        <v>40544468</v>
      </c>
      <c r="N343">
        <v>28333139</v>
      </c>
      <c r="O343">
        <v>21848077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87475186</v>
      </c>
      <c r="G344">
        <v>41791495</v>
      </c>
      <c r="H344">
        <v>53671741</v>
      </c>
      <c r="I344">
        <v>45508800</v>
      </c>
      <c r="J344">
        <v>40841200</v>
      </c>
      <c r="K344">
        <v>32740300</v>
      </c>
      <c r="L344">
        <v>39918246</v>
      </c>
      <c r="M344">
        <v>94389510</v>
      </c>
      <c r="N344">
        <v>88710165</v>
      </c>
      <c r="O344">
        <v>64811840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359588930</v>
      </c>
      <c r="G345">
        <v>335115086</v>
      </c>
      <c r="H345">
        <v>346798913</v>
      </c>
      <c r="I345">
        <v>323317610</v>
      </c>
      <c r="J345">
        <v>293569844</v>
      </c>
      <c r="K345">
        <v>324044585</v>
      </c>
      <c r="L345">
        <v>307258457</v>
      </c>
      <c r="M345">
        <v>319636706</v>
      </c>
      <c r="N345">
        <v>342803050</v>
      </c>
      <c r="O345">
        <v>272887187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134524337</v>
      </c>
      <c r="G346">
        <v>129454626</v>
      </c>
      <c r="H346">
        <v>122074155</v>
      </c>
      <c r="I346">
        <v>102546704</v>
      </c>
      <c r="J346">
        <v>103283360</v>
      </c>
      <c r="K346">
        <v>101812920</v>
      </c>
      <c r="L346">
        <v>95807016</v>
      </c>
      <c r="M346">
        <v>103107889</v>
      </c>
      <c r="N346">
        <v>87290015</v>
      </c>
      <c r="O346">
        <v>83123916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-25315811</v>
      </c>
      <c r="G347">
        <v>12180822</v>
      </c>
      <c r="H347">
        <v>-7779905</v>
      </c>
      <c r="I347">
        <v>-28537611</v>
      </c>
      <c r="J347">
        <v>-91250177</v>
      </c>
      <c r="K347">
        <v>-59367629</v>
      </c>
      <c r="L347">
        <v>-64637744</v>
      </c>
      <c r="M347">
        <v>-46125526</v>
      </c>
      <c r="N347">
        <v>-7259896</v>
      </c>
      <c r="O347">
        <v>-12711450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43193627</v>
      </c>
      <c r="G348">
        <v>35524148</v>
      </c>
      <c r="H348">
        <v>32791411</v>
      </c>
      <c r="I348">
        <v>192283583</v>
      </c>
      <c r="J348">
        <v>182613033</v>
      </c>
      <c r="K348">
        <v>159399996</v>
      </c>
      <c r="L348">
        <v>219986203</v>
      </c>
      <c r="M348">
        <v>203654790</v>
      </c>
      <c r="N348">
        <v>197864897</v>
      </c>
      <c r="O348">
        <v>202690174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2569633</v>
      </c>
      <c r="G349">
        <v>7628891</v>
      </c>
      <c r="H349">
        <v>11438730</v>
      </c>
      <c r="I349">
        <v>379531</v>
      </c>
      <c r="J349">
        <v>22849563</v>
      </c>
      <c r="K349">
        <v>24748704</v>
      </c>
      <c r="L349">
        <v>45908625</v>
      </c>
      <c r="M349">
        <v>48410636</v>
      </c>
      <c r="N349">
        <v>58882246</v>
      </c>
      <c r="O349">
        <v>60663224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132716291</v>
      </c>
      <c r="I350">
        <v>327593785</v>
      </c>
      <c r="J350">
        <v>228789705</v>
      </c>
      <c r="K350">
        <v>239652111.68000001</v>
      </c>
      <c r="L350">
        <v>240374667.40000001</v>
      </c>
      <c r="M350">
        <v>199351918.33000001</v>
      </c>
      <c r="N350">
        <v>172079644.56999999</v>
      </c>
      <c r="O350">
        <v>174657506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109045182</v>
      </c>
      <c r="G351">
        <v>132841127</v>
      </c>
      <c r="H351">
        <v>72579384</v>
      </c>
      <c r="I351">
        <v>163193766</v>
      </c>
      <c r="J351">
        <v>132639677</v>
      </c>
      <c r="K351">
        <v>26390888</v>
      </c>
      <c r="L351">
        <v>12733540</v>
      </c>
      <c r="M351">
        <v>-16478206</v>
      </c>
      <c r="N351">
        <v>-12230491</v>
      </c>
      <c r="O351">
        <v>16868001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24617894</v>
      </c>
      <c r="G352">
        <v>26365295</v>
      </c>
      <c r="H352">
        <v>24744553</v>
      </c>
      <c r="I352">
        <v>18781874</v>
      </c>
      <c r="J352">
        <v>21233073</v>
      </c>
      <c r="K352">
        <v>21702802</v>
      </c>
      <c r="L352">
        <v>12901913</v>
      </c>
      <c r="M352">
        <v>10150652</v>
      </c>
      <c r="N352">
        <v>11471855</v>
      </c>
      <c r="O352">
        <v>11647929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-61510793</v>
      </c>
      <c r="G353">
        <v>-19566444</v>
      </c>
      <c r="H353">
        <v>8499664</v>
      </c>
      <c r="I353">
        <v>-49349967</v>
      </c>
      <c r="J353">
        <v>-13822288</v>
      </c>
      <c r="K353">
        <v>-14138496</v>
      </c>
      <c r="L353">
        <v>-3231304</v>
      </c>
      <c r="M353">
        <v>3170897</v>
      </c>
      <c r="N353">
        <v>-4389467</v>
      </c>
      <c r="O353">
        <v>3573587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47378645</v>
      </c>
      <c r="G354">
        <v>55121157</v>
      </c>
      <c r="H354">
        <v>67693849</v>
      </c>
      <c r="I354">
        <v>108240152</v>
      </c>
      <c r="J354">
        <v>114450327</v>
      </c>
      <c r="K354">
        <v>132495476</v>
      </c>
      <c r="L354">
        <v>154398010</v>
      </c>
      <c r="M354">
        <v>144655252</v>
      </c>
      <c r="N354">
        <v>117405938</v>
      </c>
      <c r="O354">
        <v>140068506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118312113</v>
      </c>
      <c r="G355">
        <v>188054233</v>
      </c>
      <c r="H355">
        <v>185375855</v>
      </c>
      <c r="I355">
        <v>164213568</v>
      </c>
      <c r="J355">
        <v>200274084</v>
      </c>
      <c r="K355">
        <v>267762480</v>
      </c>
      <c r="L355">
        <v>279985960</v>
      </c>
      <c r="M355">
        <v>249979928</v>
      </c>
      <c r="N355">
        <v>193462554</v>
      </c>
      <c r="O355">
        <v>171089462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43777566</v>
      </c>
      <c r="G356">
        <v>59343286</v>
      </c>
      <c r="H356">
        <v>82764490</v>
      </c>
      <c r="I356">
        <v>70565389</v>
      </c>
      <c r="J356">
        <v>51994116</v>
      </c>
      <c r="K356">
        <v>42688942</v>
      </c>
      <c r="L356">
        <v>29659760</v>
      </c>
      <c r="M356">
        <v>32952466</v>
      </c>
      <c r="N356">
        <v>16902822</v>
      </c>
      <c r="O356">
        <v>9449192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47351006</v>
      </c>
      <c r="G357">
        <v>91271908</v>
      </c>
      <c r="H357">
        <v>87705462</v>
      </c>
      <c r="I357">
        <v>132767727</v>
      </c>
      <c r="J357">
        <v>105744855</v>
      </c>
      <c r="K357">
        <v>86502847</v>
      </c>
      <c r="L357">
        <v>239608662</v>
      </c>
      <c r="M357">
        <v>213962867</v>
      </c>
      <c r="N357">
        <v>87289270</v>
      </c>
      <c r="O357">
        <v>83361504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77017042</v>
      </c>
      <c r="G358">
        <v>147576119</v>
      </c>
      <c r="H358">
        <v>186184383</v>
      </c>
      <c r="I358">
        <v>159842890</v>
      </c>
      <c r="J358">
        <v>139831067</v>
      </c>
      <c r="K358">
        <v>175990753</v>
      </c>
      <c r="L358">
        <v>207050191</v>
      </c>
      <c r="M358">
        <v>226350773</v>
      </c>
      <c r="N358">
        <v>188266171</v>
      </c>
      <c r="O358">
        <v>180408511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127351567</v>
      </c>
      <c r="G359">
        <v>144068114</v>
      </c>
      <c r="H359">
        <v>166453495</v>
      </c>
      <c r="I359">
        <v>65534179</v>
      </c>
      <c r="J359">
        <v>-39158375</v>
      </c>
      <c r="K359">
        <v>-25017303</v>
      </c>
      <c r="L359">
        <v>-17576512</v>
      </c>
      <c r="M359">
        <v>-62216688</v>
      </c>
      <c r="N359">
        <v>-12267797</v>
      </c>
      <c r="O359">
        <v>-17040639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-2089326</v>
      </c>
      <c r="G360">
        <v>-896094</v>
      </c>
      <c r="H360">
        <v>389171</v>
      </c>
      <c r="I360">
        <v>-1089143</v>
      </c>
      <c r="J360">
        <v>-743378</v>
      </c>
      <c r="K360">
        <v>1210042</v>
      </c>
      <c r="L360">
        <v>512653</v>
      </c>
      <c r="M360">
        <v>-47564</v>
      </c>
      <c r="N360">
        <v>913386</v>
      </c>
      <c r="O360">
        <v>983295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49422396</v>
      </c>
      <c r="G361">
        <v>43941574</v>
      </c>
      <c r="H361">
        <v>77949144</v>
      </c>
      <c r="I361">
        <v>89684272</v>
      </c>
      <c r="J361">
        <v>129811701</v>
      </c>
      <c r="K361">
        <v>33315533</v>
      </c>
      <c r="L361">
        <v>44112120</v>
      </c>
      <c r="M361">
        <v>13490071</v>
      </c>
      <c r="N361">
        <v>6099402</v>
      </c>
      <c r="O361">
        <v>6504485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410171</v>
      </c>
      <c r="G362">
        <v>526285</v>
      </c>
      <c r="H362">
        <v>110228</v>
      </c>
      <c r="I362">
        <v>-744</v>
      </c>
      <c r="J362">
        <v>751</v>
      </c>
      <c r="K362">
        <v>531</v>
      </c>
      <c r="L362">
        <v>-2661</v>
      </c>
      <c r="M362">
        <v>-32476</v>
      </c>
      <c r="N362">
        <v>-55413</v>
      </c>
      <c r="O362">
        <v>5304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14230469</v>
      </c>
      <c r="G363">
        <v>13265431</v>
      </c>
      <c r="H363">
        <v>17685158</v>
      </c>
      <c r="I363">
        <v>21754827</v>
      </c>
      <c r="J363">
        <v>11720987</v>
      </c>
      <c r="K363">
        <v>8437501</v>
      </c>
      <c r="L363">
        <v>4693434</v>
      </c>
      <c r="M363">
        <v>5502080</v>
      </c>
      <c r="N363">
        <v>14517398</v>
      </c>
      <c r="O363">
        <v>4942552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-6594770</v>
      </c>
      <c r="G364">
        <v>-1001001</v>
      </c>
      <c r="H364">
        <v>969236</v>
      </c>
      <c r="I364">
        <v>21469472</v>
      </c>
      <c r="J364">
        <v>69472148</v>
      </c>
      <c r="K364">
        <v>81944904</v>
      </c>
      <c r="L364">
        <v>80233731</v>
      </c>
      <c r="M364">
        <v>81096938</v>
      </c>
      <c r="N364">
        <v>76788904</v>
      </c>
      <c r="O364">
        <v>72440991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42164986</v>
      </c>
      <c r="G365">
        <v>58304173</v>
      </c>
      <c r="H365">
        <v>97722298</v>
      </c>
      <c r="I365">
        <v>95605342</v>
      </c>
      <c r="J365">
        <v>113987078</v>
      </c>
      <c r="K365">
        <v>137583803</v>
      </c>
      <c r="L365">
        <v>133028469</v>
      </c>
      <c r="M365">
        <v>127953985</v>
      </c>
      <c r="N365">
        <v>70279927</v>
      </c>
      <c r="O365">
        <v>42496600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47676766</v>
      </c>
      <c r="G366">
        <v>51549610</v>
      </c>
      <c r="H366">
        <v>86553473</v>
      </c>
      <c r="I366">
        <v>87410669</v>
      </c>
      <c r="J366">
        <v>73071145</v>
      </c>
      <c r="K366">
        <v>72139759</v>
      </c>
      <c r="L366">
        <v>139490791</v>
      </c>
      <c r="M366">
        <v>157206458</v>
      </c>
      <c r="N366">
        <v>147157088</v>
      </c>
      <c r="O366">
        <v>111630036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129866386</v>
      </c>
      <c r="G367">
        <v>163627329</v>
      </c>
      <c r="H367">
        <v>180641027</v>
      </c>
      <c r="I367">
        <v>184586104</v>
      </c>
      <c r="J367">
        <v>144386444</v>
      </c>
      <c r="K367">
        <v>122227575</v>
      </c>
      <c r="L367">
        <v>95279867</v>
      </c>
      <c r="M367">
        <v>103185373</v>
      </c>
      <c r="N367">
        <v>76128742</v>
      </c>
      <c r="O367">
        <v>46516149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80159796</v>
      </c>
      <c r="G368">
        <v>82989229</v>
      </c>
      <c r="H368">
        <v>80084425</v>
      </c>
      <c r="I368">
        <v>78530461</v>
      </c>
      <c r="J368">
        <v>3926127</v>
      </c>
      <c r="K368">
        <v>-9669632</v>
      </c>
      <c r="L368">
        <v>11814704</v>
      </c>
      <c r="M368">
        <v>27463425</v>
      </c>
      <c r="N368">
        <v>24387878</v>
      </c>
      <c r="O368">
        <v>27595109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434042187</v>
      </c>
      <c r="K369">
        <v>331272367.23000002</v>
      </c>
      <c r="L369">
        <v>365048079.32999998</v>
      </c>
      <c r="M369">
        <v>73623212.280000001</v>
      </c>
      <c r="N369">
        <v>117658925.43000001</v>
      </c>
      <c r="O369">
        <v>188774302.97999999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13991146</v>
      </c>
      <c r="G370">
        <v>17705474</v>
      </c>
      <c r="H370">
        <v>22475189</v>
      </c>
      <c r="I370">
        <v>23877590</v>
      </c>
      <c r="J370">
        <v>18008966</v>
      </c>
      <c r="K370">
        <v>29901937</v>
      </c>
      <c r="L370">
        <v>15392672</v>
      </c>
      <c r="M370">
        <v>11062139</v>
      </c>
      <c r="N370">
        <v>14420266</v>
      </c>
      <c r="O370">
        <v>13968435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-3468959</v>
      </c>
      <c r="G371">
        <v>1732589</v>
      </c>
      <c r="H371">
        <v>-1760647</v>
      </c>
      <c r="I371">
        <v>5766655</v>
      </c>
      <c r="J371">
        <v>8526677</v>
      </c>
      <c r="K371">
        <v>6990014</v>
      </c>
      <c r="L371">
        <v>9042008</v>
      </c>
      <c r="M371">
        <v>5388986</v>
      </c>
      <c r="N371">
        <v>5861581</v>
      </c>
      <c r="O371">
        <v>11203108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-41382157</v>
      </c>
      <c r="G372">
        <v>-27479055</v>
      </c>
      <c r="H372">
        <v>-10545997</v>
      </c>
      <c r="I372">
        <v>-4401825</v>
      </c>
      <c r="J372">
        <v>-1745406</v>
      </c>
      <c r="K372">
        <v>-7323267</v>
      </c>
      <c r="L372">
        <v>-7689317</v>
      </c>
      <c r="M372">
        <v>-2772795</v>
      </c>
      <c r="N372">
        <v>10163942</v>
      </c>
      <c r="O372">
        <v>4298291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281754902</v>
      </c>
      <c r="G373">
        <v>299906399</v>
      </c>
      <c r="H373">
        <v>340361897</v>
      </c>
      <c r="I373">
        <v>128458171</v>
      </c>
      <c r="J373">
        <v>86531795</v>
      </c>
      <c r="K373">
        <v>80160208</v>
      </c>
      <c r="L373">
        <v>60708958</v>
      </c>
      <c r="M373">
        <v>56430328</v>
      </c>
      <c r="N373">
        <v>50702868</v>
      </c>
      <c r="O373">
        <v>42214550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48143397</v>
      </c>
      <c r="G374">
        <v>32056631</v>
      </c>
      <c r="H374">
        <v>42338955</v>
      </c>
      <c r="I374">
        <v>47693143</v>
      </c>
      <c r="J374">
        <v>68894223</v>
      </c>
      <c r="K374">
        <v>67388176</v>
      </c>
      <c r="L374">
        <v>69513485</v>
      </c>
      <c r="M374">
        <v>47545983</v>
      </c>
      <c r="N374">
        <v>56715306</v>
      </c>
      <c r="O374">
        <v>50055182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-4834451</v>
      </c>
      <c r="G375">
        <v>-2148122</v>
      </c>
      <c r="H375">
        <v>-2482209</v>
      </c>
      <c r="I375">
        <v>-973529</v>
      </c>
      <c r="J375">
        <v>3664490</v>
      </c>
      <c r="K375">
        <v>2979721</v>
      </c>
      <c r="L375">
        <v>5975697</v>
      </c>
      <c r="M375">
        <v>4218727</v>
      </c>
      <c r="N375">
        <v>3563037</v>
      </c>
      <c r="O375">
        <v>2693374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-22669344</v>
      </c>
      <c r="G376">
        <v>-3636008</v>
      </c>
      <c r="H376">
        <v>-1270412</v>
      </c>
      <c r="I376">
        <v>-481526</v>
      </c>
      <c r="J376">
        <v>-10400007</v>
      </c>
      <c r="K376">
        <v>-25800980</v>
      </c>
      <c r="L376">
        <v>-47035534</v>
      </c>
      <c r="M376">
        <v>-18906903</v>
      </c>
      <c r="N376">
        <v>-31299219</v>
      </c>
      <c r="O376">
        <v>-10768310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23008464</v>
      </c>
      <c r="G377">
        <v>27770687</v>
      </c>
      <c r="H377">
        <v>22274821</v>
      </c>
      <c r="I377">
        <v>14692860</v>
      </c>
      <c r="J377">
        <v>24358345</v>
      </c>
      <c r="K377">
        <v>19204453</v>
      </c>
      <c r="L377">
        <v>11126911</v>
      </c>
      <c r="M377">
        <v>16932502</v>
      </c>
      <c r="N377">
        <v>24739073</v>
      </c>
      <c r="O377">
        <v>14883639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4254419</v>
      </c>
      <c r="G378">
        <v>4564438</v>
      </c>
      <c r="H378">
        <v>17949064</v>
      </c>
      <c r="I378">
        <v>20846885</v>
      </c>
      <c r="J378">
        <v>43197620</v>
      </c>
      <c r="K378">
        <v>49788578</v>
      </c>
      <c r="L378">
        <v>50144531</v>
      </c>
      <c r="M378">
        <v>63156529</v>
      </c>
      <c r="N378">
        <v>72304600</v>
      </c>
      <c r="O378">
        <v>73776272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27151386</v>
      </c>
      <c r="G379">
        <v>26257950</v>
      </c>
      <c r="H379">
        <v>25409970</v>
      </c>
      <c r="I379">
        <v>22562873</v>
      </c>
      <c r="J379">
        <v>14273804</v>
      </c>
      <c r="K379">
        <v>-5655034</v>
      </c>
      <c r="L379">
        <v>-1419925</v>
      </c>
      <c r="M379">
        <v>329716</v>
      </c>
      <c r="N379">
        <v>1304302</v>
      </c>
      <c r="O379">
        <v>992902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1499675</v>
      </c>
      <c r="G380">
        <v>3001446</v>
      </c>
      <c r="H380">
        <v>3242157</v>
      </c>
      <c r="I380">
        <v>3870055</v>
      </c>
      <c r="J380">
        <v>4425052</v>
      </c>
      <c r="K380">
        <v>4648281</v>
      </c>
      <c r="L380">
        <v>6591125</v>
      </c>
      <c r="M380">
        <v>7570965</v>
      </c>
      <c r="N380">
        <v>7608847</v>
      </c>
      <c r="O380">
        <v>9898107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47769377</v>
      </c>
      <c r="G381">
        <v>48045944</v>
      </c>
      <c r="H381">
        <v>59062737</v>
      </c>
      <c r="I381">
        <v>55260636</v>
      </c>
      <c r="J381">
        <v>53111792</v>
      </c>
      <c r="K381">
        <v>55364142</v>
      </c>
      <c r="L381">
        <v>64007437</v>
      </c>
      <c r="M381">
        <v>56247886</v>
      </c>
      <c r="N381">
        <v>52984041</v>
      </c>
      <c r="O381">
        <v>42784579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30040094</v>
      </c>
      <c r="G382">
        <v>74444298</v>
      </c>
      <c r="H382">
        <v>55888265</v>
      </c>
      <c r="I382">
        <v>765128</v>
      </c>
      <c r="J382">
        <v>139208338</v>
      </c>
      <c r="K382">
        <v>89572700</v>
      </c>
      <c r="L382">
        <v>-81901948</v>
      </c>
      <c r="M382">
        <v>23267867</v>
      </c>
      <c r="N382">
        <v>39685898</v>
      </c>
      <c r="O382">
        <v>23346862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120466556</v>
      </c>
      <c r="G383">
        <v>73708293</v>
      </c>
      <c r="H383">
        <v>63275317</v>
      </c>
      <c r="I383">
        <v>70166157</v>
      </c>
      <c r="J383">
        <v>33766820</v>
      </c>
      <c r="K383">
        <v>21336133</v>
      </c>
      <c r="L383">
        <v>18070222</v>
      </c>
      <c r="M383">
        <v>13075953</v>
      </c>
      <c r="N383">
        <v>18463619</v>
      </c>
      <c r="O383">
        <v>23790970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85139259</v>
      </c>
      <c r="G384">
        <v>75177954</v>
      </c>
      <c r="H384">
        <v>60761731</v>
      </c>
      <c r="I384">
        <v>44446073</v>
      </c>
      <c r="J384">
        <v>32295273</v>
      </c>
      <c r="K384">
        <v>20488211</v>
      </c>
      <c r="L384">
        <v>17649401</v>
      </c>
      <c r="M384">
        <v>23820302</v>
      </c>
      <c r="N384">
        <v>29728392</v>
      </c>
      <c r="O384">
        <v>20407310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75723098</v>
      </c>
      <c r="G385">
        <v>65311011</v>
      </c>
      <c r="H385">
        <v>71464259</v>
      </c>
      <c r="I385">
        <v>58893714</v>
      </c>
      <c r="J385">
        <v>47016466</v>
      </c>
      <c r="K385">
        <v>49993651</v>
      </c>
      <c r="L385">
        <v>60690093</v>
      </c>
      <c r="M385">
        <v>64356481</v>
      </c>
      <c r="N385">
        <v>68774501</v>
      </c>
      <c r="O385">
        <v>71305583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894309</v>
      </c>
      <c r="G386">
        <v>710047</v>
      </c>
      <c r="H386">
        <v>82416</v>
      </c>
      <c r="I386">
        <v>-22671039</v>
      </c>
      <c r="J386">
        <v>3296860</v>
      </c>
      <c r="K386">
        <v>-1413024</v>
      </c>
      <c r="L386">
        <v>-369774</v>
      </c>
      <c r="M386">
        <v>-876208</v>
      </c>
      <c r="N386">
        <v>-453987</v>
      </c>
      <c r="O386">
        <v>7396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9120874</v>
      </c>
      <c r="G387">
        <v>15528367</v>
      </c>
      <c r="H387">
        <v>15066905</v>
      </c>
      <c r="I387">
        <v>8782163</v>
      </c>
      <c r="J387">
        <v>17904536</v>
      </c>
      <c r="K387">
        <v>11490856</v>
      </c>
      <c r="L387">
        <v>19897885</v>
      </c>
      <c r="M387">
        <v>18580311</v>
      </c>
      <c r="N387">
        <v>20180533</v>
      </c>
      <c r="O387">
        <v>11913135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1077115874</v>
      </c>
      <c r="G388">
        <v>329528983</v>
      </c>
      <c r="H388">
        <v>198932001</v>
      </c>
      <c r="I388">
        <v>58664572</v>
      </c>
      <c r="J388">
        <v>107212985</v>
      </c>
      <c r="K388">
        <v>94023726</v>
      </c>
      <c r="L388">
        <v>148607000</v>
      </c>
      <c r="M388">
        <v>-186127</v>
      </c>
      <c r="N388">
        <v>-446449</v>
      </c>
      <c r="O388">
        <v>172262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57521322</v>
      </c>
      <c r="G389">
        <v>47554263</v>
      </c>
      <c r="H389">
        <v>47960203</v>
      </c>
      <c r="I389">
        <v>53589313</v>
      </c>
      <c r="J389">
        <v>45198645</v>
      </c>
      <c r="K389">
        <v>27265550</v>
      </c>
      <c r="L389">
        <v>33348849</v>
      </c>
      <c r="M389">
        <v>34503861</v>
      </c>
      <c r="N389">
        <v>22333579</v>
      </c>
      <c r="O389">
        <v>8025024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8756758</v>
      </c>
      <c r="G390">
        <v>4510231</v>
      </c>
      <c r="H390">
        <v>4606917</v>
      </c>
      <c r="I390">
        <v>2246377</v>
      </c>
      <c r="J390">
        <v>75068</v>
      </c>
      <c r="K390">
        <v>-450484</v>
      </c>
      <c r="L390">
        <v>208857</v>
      </c>
      <c r="M390">
        <v>1075099</v>
      </c>
      <c r="N390">
        <v>2690488</v>
      </c>
      <c r="O390">
        <v>3496871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17632622</v>
      </c>
      <c r="G391">
        <v>33587336</v>
      </c>
      <c r="H391">
        <v>52726299</v>
      </c>
      <c r="I391">
        <v>61026611</v>
      </c>
      <c r="J391">
        <v>45478948</v>
      </c>
      <c r="K391">
        <v>3988776</v>
      </c>
      <c r="L391">
        <v>30335512</v>
      </c>
      <c r="M391">
        <v>69489711</v>
      </c>
      <c r="N391">
        <v>89516773</v>
      </c>
      <c r="O391">
        <v>151718343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33452598</v>
      </c>
      <c r="G392">
        <v>36902100</v>
      </c>
      <c r="H392">
        <v>58185566</v>
      </c>
      <c r="I392">
        <v>51150864</v>
      </c>
      <c r="J392">
        <v>50501689</v>
      </c>
      <c r="K392">
        <v>64911676</v>
      </c>
      <c r="L392">
        <v>70755662</v>
      </c>
      <c r="M392">
        <v>80132533</v>
      </c>
      <c r="N392">
        <v>51610263</v>
      </c>
      <c r="O392">
        <v>35881611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24814174</v>
      </c>
      <c r="G393">
        <v>-4601697</v>
      </c>
      <c r="H393">
        <v>3293274</v>
      </c>
      <c r="I393">
        <v>-7532080</v>
      </c>
      <c r="J393">
        <v>-5419027</v>
      </c>
      <c r="K393">
        <v>-7104326</v>
      </c>
      <c r="L393">
        <v>-7529847</v>
      </c>
      <c r="M393">
        <v>-4559136</v>
      </c>
      <c r="N393">
        <v>7654267</v>
      </c>
      <c r="O393">
        <v>12199157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3140840</v>
      </c>
      <c r="G394">
        <v>3864412</v>
      </c>
      <c r="H394">
        <v>3605735</v>
      </c>
      <c r="I394">
        <v>3592739</v>
      </c>
      <c r="J394">
        <v>2519013</v>
      </c>
      <c r="K394">
        <v>2628882</v>
      </c>
      <c r="L394">
        <v>2102362</v>
      </c>
      <c r="M394">
        <v>2384355</v>
      </c>
      <c r="N394">
        <v>2513594</v>
      </c>
      <c r="O394">
        <v>2735709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35300399</v>
      </c>
      <c r="G395">
        <v>25077781</v>
      </c>
      <c r="H395">
        <v>21511728</v>
      </c>
      <c r="I395">
        <v>21733360</v>
      </c>
      <c r="J395">
        <v>21902275</v>
      </c>
      <c r="K395">
        <v>42759387</v>
      </c>
      <c r="L395">
        <v>62263278</v>
      </c>
      <c r="M395">
        <v>61442991</v>
      </c>
      <c r="N395">
        <v>59489880</v>
      </c>
      <c r="O395">
        <v>48763401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41600839</v>
      </c>
      <c r="G396">
        <v>42164464</v>
      </c>
      <c r="H396">
        <v>47072434</v>
      </c>
      <c r="I396">
        <v>33258590</v>
      </c>
      <c r="J396">
        <v>42519227</v>
      </c>
      <c r="K396">
        <v>15207936</v>
      </c>
      <c r="L396">
        <v>17260432</v>
      </c>
      <c r="M396">
        <v>12221470</v>
      </c>
      <c r="N396">
        <v>21987753</v>
      </c>
      <c r="O396">
        <v>24669160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-9607453</v>
      </c>
      <c r="G397">
        <v>-15638831</v>
      </c>
      <c r="H397">
        <v>-15676785</v>
      </c>
      <c r="I397">
        <v>-6716457</v>
      </c>
      <c r="J397">
        <v>-5565172</v>
      </c>
      <c r="K397">
        <v>-4698258</v>
      </c>
      <c r="L397">
        <v>2651541</v>
      </c>
      <c r="M397">
        <v>2581181</v>
      </c>
      <c r="N397">
        <v>2451884</v>
      </c>
      <c r="O397">
        <v>177592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78593877</v>
      </c>
      <c r="G398">
        <v>81978339</v>
      </c>
      <c r="H398">
        <v>71255869</v>
      </c>
      <c r="I398">
        <v>75633812</v>
      </c>
      <c r="J398">
        <v>56522426</v>
      </c>
      <c r="K398">
        <v>56071507</v>
      </c>
      <c r="L398">
        <v>86112680</v>
      </c>
      <c r="M398">
        <v>75270292</v>
      </c>
      <c r="N398">
        <v>56078849</v>
      </c>
      <c r="O398">
        <v>59158235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14762580</v>
      </c>
      <c r="G399">
        <v>2364974</v>
      </c>
      <c r="H399">
        <v>5316352</v>
      </c>
      <c r="I399">
        <v>4156151</v>
      </c>
      <c r="J399">
        <v>21393695</v>
      </c>
      <c r="K399">
        <v>40305474</v>
      </c>
      <c r="L399">
        <v>61625010</v>
      </c>
      <c r="M399">
        <v>59553860</v>
      </c>
      <c r="N399">
        <v>76509883</v>
      </c>
      <c r="O399">
        <v>48681359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2980133</v>
      </c>
      <c r="G400">
        <v>15257591</v>
      </c>
      <c r="H400">
        <v>58628851</v>
      </c>
      <c r="I400">
        <v>-77740392</v>
      </c>
      <c r="J400">
        <v>33974313</v>
      </c>
      <c r="K400">
        <v>35145530</v>
      </c>
      <c r="L400">
        <v>38103662</v>
      </c>
      <c r="M400">
        <v>42540927</v>
      </c>
      <c r="N400">
        <v>50371669</v>
      </c>
      <c r="O400">
        <v>48678434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214542394</v>
      </c>
      <c r="G401">
        <v>203406047</v>
      </c>
      <c r="H401">
        <v>215819585</v>
      </c>
      <c r="I401">
        <v>202281004</v>
      </c>
      <c r="J401">
        <v>116585077</v>
      </c>
      <c r="K401">
        <v>130797422</v>
      </c>
      <c r="L401">
        <v>175312498</v>
      </c>
      <c r="M401">
        <v>3116361</v>
      </c>
      <c r="N401">
        <v>5285532</v>
      </c>
      <c r="O401">
        <v>4795217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204226788</v>
      </c>
      <c r="H402">
        <v>11097475</v>
      </c>
      <c r="I402">
        <v>203105317</v>
      </c>
      <c r="J402">
        <v>385468805</v>
      </c>
      <c r="K402">
        <v>48536811</v>
      </c>
      <c r="L402">
        <v>31562744</v>
      </c>
      <c r="M402">
        <v>-1843299</v>
      </c>
      <c r="N402">
        <v>-2165116</v>
      </c>
      <c r="O402">
        <v>-1628984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32051676</v>
      </c>
      <c r="G403">
        <v>-7767209</v>
      </c>
      <c r="H403">
        <v>-679289</v>
      </c>
      <c r="I403">
        <v>-12414513</v>
      </c>
      <c r="J403">
        <v>28976772</v>
      </c>
      <c r="K403">
        <v>-17852669</v>
      </c>
      <c r="L403">
        <v>-19331336</v>
      </c>
      <c r="M403">
        <v>-20610485</v>
      </c>
      <c r="N403">
        <v>3489889</v>
      </c>
      <c r="O403">
        <v>-8063997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318824182</v>
      </c>
      <c r="G404">
        <v>377905022</v>
      </c>
      <c r="H404">
        <v>379818905</v>
      </c>
      <c r="I404">
        <v>259505173</v>
      </c>
      <c r="J404">
        <v>170576158</v>
      </c>
      <c r="K404">
        <v>164335570</v>
      </c>
      <c r="L404">
        <v>157219126</v>
      </c>
      <c r="M404">
        <v>144375907</v>
      </c>
      <c r="N404">
        <v>145382224</v>
      </c>
      <c r="O404">
        <v>147082073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22233092</v>
      </c>
      <c r="G405">
        <v>18295527</v>
      </c>
      <c r="H405">
        <v>17899945</v>
      </c>
      <c r="I405">
        <v>7663318</v>
      </c>
      <c r="J405">
        <v>1593343</v>
      </c>
      <c r="K405">
        <v>-429389</v>
      </c>
      <c r="L405">
        <v>-1878456</v>
      </c>
      <c r="M405">
        <v>8536591</v>
      </c>
      <c r="N405">
        <v>15184558</v>
      </c>
      <c r="O405">
        <v>13435603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175389865</v>
      </c>
      <c r="G406">
        <v>269520749</v>
      </c>
      <c r="H406">
        <v>264998287</v>
      </c>
      <c r="I406">
        <v>316236457</v>
      </c>
      <c r="J406">
        <v>301259074</v>
      </c>
      <c r="K406">
        <v>339322111</v>
      </c>
      <c r="L406">
        <v>193397084</v>
      </c>
      <c r="M406">
        <v>107028649</v>
      </c>
      <c r="N406">
        <v>75062889</v>
      </c>
      <c r="O406">
        <v>108297930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19700401</v>
      </c>
      <c r="G407">
        <v>38503016</v>
      </c>
      <c r="H407">
        <v>54936814</v>
      </c>
      <c r="I407">
        <v>75777151</v>
      </c>
      <c r="J407">
        <v>39593194</v>
      </c>
      <c r="K407">
        <v>18927771</v>
      </c>
      <c r="L407">
        <v>-8633951</v>
      </c>
      <c r="M407">
        <v>26579378</v>
      </c>
      <c r="N407">
        <v>19380429</v>
      </c>
      <c r="O407">
        <v>3838891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739915831</v>
      </c>
      <c r="G408">
        <v>91251767</v>
      </c>
      <c r="H408">
        <v>81871492</v>
      </c>
      <c r="I408">
        <v>85700008</v>
      </c>
      <c r="J408">
        <v>61980345</v>
      </c>
      <c r="K408">
        <v>15755733</v>
      </c>
      <c r="L408">
        <v>105040875</v>
      </c>
      <c r="M408">
        <v>65527908</v>
      </c>
      <c r="N408">
        <v>50460357</v>
      </c>
      <c r="O408">
        <v>60672725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9051477</v>
      </c>
      <c r="G409">
        <v>9325565</v>
      </c>
      <c r="H409">
        <v>7473643</v>
      </c>
      <c r="I409">
        <v>3451542</v>
      </c>
      <c r="J409">
        <v>3722745</v>
      </c>
      <c r="K409">
        <v>3144592</v>
      </c>
      <c r="L409">
        <v>5853267</v>
      </c>
      <c r="M409">
        <v>12140734</v>
      </c>
      <c r="N409">
        <v>11018898</v>
      </c>
      <c r="O409">
        <v>13759279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-3824069</v>
      </c>
      <c r="G410">
        <v>-4186795</v>
      </c>
      <c r="H410">
        <v>-1939668</v>
      </c>
      <c r="I410">
        <v>436239</v>
      </c>
      <c r="J410">
        <v>2292589</v>
      </c>
      <c r="K410">
        <v>-2217922</v>
      </c>
      <c r="L410">
        <v>-6444293</v>
      </c>
      <c r="M410">
        <v>-5842587</v>
      </c>
      <c r="N410">
        <v>4404833</v>
      </c>
      <c r="O410">
        <v>2546502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61531348</v>
      </c>
      <c r="G411">
        <v>61332129</v>
      </c>
      <c r="H411">
        <v>81016930</v>
      </c>
      <c r="I411">
        <v>84515329</v>
      </c>
      <c r="J411">
        <v>66763409</v>
      </c>
      <c r="K411">
        <v>64997456</v>
      </c>
      <c r="L411">
        <v>74648274</v>
      </c>
      <c r="M411">
        <v>84154513</v>
      </c>
      <c r="N411">
        <v>55078954</v>
      </c>
      <c r="O411">
        <v>56303514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161524995</v>
      </c>
      <c r="G412">
        <v>213778383</v>
      </c>
      <c r="H412">
        <v>276822980</v>
      </c>
      <c r="I412">
        <v>315677473</v>
      </c>
      <c r="J412">
        <v>452732009</v>
      </c>
      <c r="K412">
        <v>385840603</v>
      </c>
      <c r="L412">
        <v>454921199</v>
      </c>
      <c r="M412">
        <v>372783901</v>
      </c>
      <c r="N412">
        <v>281832460</v>
      </c>
      <c r="O412">
        <v>279980899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127658414</v>
      </c>
      <c r="G413">
        <v>145295064</v>
      </c>
      <c r="H413">
        <v>32024906</v>
      </c>
      <c r="I413">
        <v>109268327</v>
      </c>
      <c r="J413">
        <v>85263621</v>
      </c>
      <c r="K413">
        <v>-833803</v>
      </c>
      <c r="L413">
        <v>24351964</v>
      </c>
      <c r="M413">
        <v>-6624239</v>
      </c>
      <c r="N413">
        <v>-35212776</v>
      </c>
      <c r="O413">
        <v>21861287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68637751</v>
      </c>
      <c r="G414">
        <v>89175553</v>
      </c>
      <c r="H414">
        <v>81709624</v>
      </c>
      <c r="I414">
        <v>47456250</v>
      </c>
      <c r="J414">
        <v>46522264</v>
      </c>
      <c r="K414">
        <v>7585704</v>
      </c>
      <c r="L414">
        <v>16789015</v>
      </c>
      <c r="M414">
        <v>10100363</v>
      </c>
      <c r="N414">
        <v>7479617</v>
      </c>
      <c r="O414">
        <v>2739310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156028736</v>
      </c>
      <c r="G415">
        <v>171022838</v>
      </c>
      <c r="H415">
        <v>226849407</v>
      </c>
      <c r="I415">
        <v>274926596</v>
      </c>
      <c r="J415">
        <v>366987056</v>
      </c>
      <c r="K415">
        <v>120596704</v>
      </c>
      <c r="L415">
        <v>243721389</v>
      </c>
      <c r="M415">
        <v>204942636</v>
      </c>
      <c r="N415">
        <v>116189707</v>
      </c>
      <c r="O415">
        <v>72279544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5900709</v>
      </c>
      <c r="G416">
        <v>5654287</v>
      </c>
      <c r="H416">
        <v>8716798</v>
      </c>
      <c r="I416">
        <v>6892023</v>
      </c>
      <c r="J416">
        <v>12570065</v>
      </c>
      <c r="K416">
        <v>12744710</v>
      </c>
      <c r="L416">
        <v>30055840</v>
      </c>
      <c r="M416">
        <v>33617755</v>
      </c>
      <c r="N416">
        <v>33352581</v>
      </c>
      <c r="O416">
        <v>28106863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747274152</v>
      </c>
      <c r="G417">
        <v>724147802</v>
      </c>
      <c r="H417">
        <v>355463271</v>
      </c>
      <c r="I417">
        <v>322452436</v>
      </c>
      <c r="J417">
        <v>221181397</v>
      </c>
      <c r="K417">
        <v>77985109</v>
      </c>
      <c r="L417">
        <v>61607667</v>
      </c>
      <c r="M417">
        <v>103943952</v>
      </c>
      <c r="N417">
        <v>94076714</v>
      </c>
      <c r="O417">
        <v>78238938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15224553</v>
      </c>
      <c r="G418">
        <v>22638434</v>
      </c>
      <c r="H418">
        <v>25701592</v>
      </c>
      <c r="I418">
        <v>32551660</v>
      </c>
      <c r="J418">
        <v>14183980</v>
      </c>
      <c r="K418">
        <v>2234466</v>
      </c>
      <c r="L418">
        <v>-614311</v>
      </c>
      <c r="M418">
        <v>8291422</v>
      </c>
      <c r="N418">
        <v>29863422</v>
      </c>
      <c r="O418">
        <v>50533677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15494068</v>
      </c>
      <c r="G419">
        <v>16368303</v>
      </c>
      <c r="H419">
        <v>15026838</v>
      </c>
      <c r="I419">
        <v>17212332</v>
      </c>
      <c r="J419">
        <v>16854180</v>
      </c>
      <c r="K419">
        <v>14890734</v>
      </c>
      <c r="L419">
        <v>6721357</v>
      </c>
      <c r="M419">
        <v>10237409</v>
      </c>
      <c r="N419">
        <v>7180934</v>
      </c>
      <c r="O419">
        <v>8970824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-1060309</v>
      </c>
      <c r="G420">
        <v>-2462722</v>
      </c>
      <c r="H420">
        <v>-1118478</v>
      </c>
      <c r="I420">
        <v>-254736</v>
      </c>
      <c r="J420">
        <v>-75890</v>
      </c>
      <c r="K420">
        <v>-160120</v>
      </c>
      <c r="L420">
        <v>-46717</v>
      </c>
      <c r="M420">
        <v>-624072</v>
      </c>
      <c r="N420">
        <v>85373</v>
      </c>
      <c r="O420">
        <v>-18908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-89279454</v>
      </c>
      <c r="G421">
        <v>-61452583</v>
      </c>
      <c r="H421">
        <v>-60096593</v>
      </c>
      <c r="I421">
        <v>-21627903</v>
      </c>
      <c r="J421">
        <v>24217035</v>
      </c>
      <c r="K421">
        <v>43873178</v>
      </c>
      <c r="L421">
        <v>91895710</v>
      </c>
      <c r="M421">
        <v>104443618</v>
      </c>
      <c r="N421">
        <v>95745345</v>
      </c>
      <c r="O421">
        <v>91692762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44424836</v>
      </c>
      <c r="G422">
        <v>61477732</v>
      </c>
      <c r="H422">
        <v>74185274</v>
      </c>
      <c r="I422">
        <v>46203714</v>
      </c>
      <c r="J422">
        <v>49099148</v>
      </c>
      <c r="K422">
        <v>56079404</v>
      </c>
      <c r="L422">
        <v>30244306</v>
      </c>
      <c r="M422">
        <v>40866148</v>
      </c>
      <c r="N422">
        <v>45274968</v>
      </c>
      <c r="O422">
        <v>15623991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242829955</v>
      </c>
      <c r="G423">
        <v>222495261</v>
      </c>
      <c r="H423">
        <v>241470010</v>
      </c>
      <c r="I423">
        <v>245378222</v>
      </c>
      <c r="J423">
        <v>203950523</v>
      </c>
      <c r="K423">
        <v>203180483</v>
      </c>
      <c r="L423">
        <v>109231434</v>
      </c>
      <c r="M423">
        <v>79409193</v>
      </c>
      <c r="N423">
        <v>90983064</v>
      </c>
      <c r="O423">
        <v>76157634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57625281</v>
      </c>
      <c r="G424">
        <v>48972347</v>
      </c>
      <c r="H424">
        <v>70882026</v>
      </c>
      <c r="I424">
        <v>26299478</v>
      </c>
      <c r="J424">
        <v>57001352</v>
      </c>
      <c r="K424">
        <v>39158811</v>
      </c>
      <c r="L424">
        <v>50642979</v>
      </c>
      <c r="M424">
        <v>25768950</v>
      </c>
      <c r="N424">
        <v>26474185</v>
      </c>
      <c r="O424">
        <v>18076232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-4755120</v>
      </c>
      <c r="G425">
        <v>-6298389</v>
      </c>
      <c r="H425">
        <v>62491072</v>
      </c>
      <c r="I425">
        <v>91297010</v>
      </c>
      <c r="J425">
        <v>59128217</v>
      </c>
      <c r="K425">
        <v>-10678786</v>
      </c>
      <c r="L425">
        <v>1185285</v>
      </c>
      <c r="M425">
        <v>20262694</v>
      </c>
      <c r="N425">
        <v>11247124</v>
      </c>
      <c r="O425">
        <v>14245817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-741066</v>
      </c>
      <c r="G426">
        <v>9887527</v>
      </c>
      <c r="H426">
        <v>74613519</v>
      </c>
      <c r="I426">
        <v>38180695</v>
      </c>
      <c r="J426">
        <v>5820867</v>
      </c>
      <c r="K426">
        <v>61357114</v>
      </c>
      <c r="L426">
        <v>57714110</v>
      </c>
      <c r="M426">
        <v>22104245</v>
      </c>
      <c r="N426">
        <v>-1419705</v>
      </c>
      <c r="O426">
        <v>15316697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6638286</v>
      </c>
      <c r="G427">
        <v>7001962</v>
      </c>
      <c r="H427">
        <v>1599015</v>
      </c>
      <c r="I427">
        <v>-3490831</v>
      </c>
      <c r="J427">
        <v>-2930617</v>
      </c>
      <c r="K427">
        <v>-6480355</v>
      </c>
      <c r="L427">
        <v>2696252</v>
      </c>
      <c r="M427">
        <v>3297398</v>
      </c>
      <c r="N427">
        <v>1237376</v>
      </c>
      <c r="O427">
        <v>-45048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228424340</v>
      </c>
      <c r="G428">
        <v>963359898</v>
      </c>
      <c r="H428">
        <v>738169193</v>
      </c>
      <c r="I428">
        <v>398849122</v>
      </c>
      <c r="J428">
        <v>817576750</v>
      </c>
      <c r="K428">
        <v>58967743</v>
      </c>
      <c r="L428">
        <v>76791539</v>
      </c>
      <c r="M428">
        <v>44511858</v>
      </c>
      <c r="N428">
        <v>31609329</v>
      </c>
      <c r="O428">
        <v>46560379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-70598944</v>
      </c>
      <c r="G429">
        <v>-111262137</v>
      </c>
      <c r="H429">
        <v>-68207495</v>
      </c>
      <c r="I429">
        <v>-27428567</v>
      </c>
      <c r="J429">
        <v>6191158</v>
      </c>
      <c r="K429">
        <v>19426507</v>
      </c>
      <c r="L429">
        <v>19162030</v>
      </c>
      <c r="M429">
        <v>38185631</v>
      </c>
      <c r="N429">
        <v>84954074</v>
      </c>
      <c r="O429">
        <v>75139337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15736943</v>
      </c>
      <c r="G430">
        <v>14977666</v>
      </c>
      <c r="H430">
        <v>26666699</v>
      </c>
      <c r="I430">
        <v>32168644</v>
      </c>
      <c r="J430">
        <v>11248903</v>
      </c>
      <c r="K430">
        <v>22852042</v>
      </c>
      <c r="L430">
        <v>22039558</v>
      </c>
      <c r="M430">
        <v>16882112</v>
      </c>
      <c r="N430">
        <v>4841491</v>
      </c>
      <c r="O430">
        <v>4596282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879612594</v>
      </c>
      <c r="G431">
        <v>1040215844</v>
      </c>
      <c r="H431">
        <v>1090710788</v>
      </c>
      <c r="I431">
        <v>688836080</v>
      </c>
      <c r="J431">
        <v>408753217</v>
      </c>
      <c r="K431">
        <v>320744572</v>
      </c>
      <c r="L431">
        <v>198597455</v>
      </c>
      <c r="M431">
        <v>224409798</v>
      </c>
      <c r="N431">
        <v>174966523</v>
      </c>
      <c r="O431">
        <v>153627879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-366127500</v>
      </c>
      <c r="G432">
        <v>-72845014</v>
      </c>
      <c r="H432">
        <v>-1912782</v>
      </c>
      <c r="I432">
        <v>-4224585</v>
      </c>
      <c r="J432">
        <v>-37505206</v>
      </c>
      <c r="K432">
        <v>-12226121</v>
      </c>
      <c r="L432">
        <v>-18995600</v>
      </c>
      <c r="M432">
        <v>-53889236</v>
      </c>
      <c r="N432">
        <v>-238790533</v>
      </c>
      <c r="O432">
        <v>-187200821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1205154</v>
      </c>
      <c r="G433">
        <v>562194</v>
      </c>
      <c r="H433">
        <v>10492289</v>
      </c>
      <c r="I433">
        <v>11678386</v>
      </c>
      <c r="J433">
        <v>4197222</v>
      </c>
      <c r="K433">
        <v>4638537</v>
      </c>
      <c r="L433">
        <v>4650975</v>
      </c>
      <c r="M433">
        <v>4028413</v>
      </c>
      <c r="N433">
        <v>5465192</v>
      </c>
      <c r="O433">
        <v>4403736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90306967</v>
      </c>
      <c r="G434">
        <v>41035998</v>
      </c>
      <c r="H434">
        <v>109393610</v>
      </c>
      <c r="I434">
        <v>67900417</v>
      </c>
      <c r="J434">
        <v>41344144</v>
      </c>
      <c r="K434">
        <v>4372717</v>
      </c>
      <c r="L434">
        <v>4024464</v>
      </c>
      <c r="M434">
        <v>16212256</v>
      </c>
      <c r="N434">
        <v>27247816</v>
      </c>
      <c r="O434">
        <v>11933563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139694067</v>
      </c>
      <c r="G435">
        <v>194219888</v>
      </c>
      <c r="H435">
        <v>89493207</v>
      </c>
      <c r="I435">
        <v>42766119</v>
      </c>
      <c r="J435">
        <v>51473994</v>
      </c>
      <c r="K435">
        <v>25471468</v>
      </c>
      <c r="L435">
        <v>22473341</v>
      </c>
      <c r="M435">
        <v>40067920</v>
      </c>
      <c r="N435">
        <v>48797657</v>
      </c>
      <c r="O435">
        <v>36059448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-12528873</v>
      </c>
      <c r="G436">
        <v>-12237418</v>
      </c>
      <c r="H436">
        <v>-11183312</v>
      </c>
      <c r="I436">
        <v>-9182689</v>
      </c>
      <c r="J436">
        <v>1802079</v>
      </c>
      <c r="K436">
        <v>7673650</v>
      </c>
      <c r="L436">
        <v>13421942</v>
      </c>
      <c r="M436">
        <v>13957354</v>
      </c>
      <c r="N436">
        <v>7864563</v>
      </c>
      <c r="O436">
        <v>9963780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121890312</v>
      </c>
      <c r="G437">
        <v>107719918</v>
      </c>
      <c r="H437">
        <v>212806008</v>
      </c>
      <c r="I437">
        <v>212988800</v>
      </c>
      <c r="J437">
        <v>118211824</v>
      </c>
      <c r="K437">
        <v>45639261</v>
      </c>
      <c r="L437">
        <v>63143131</v>
      </c>
      <c r="M437">
        <v>43483207</v>
      </c>
      <c r="N437">
        <v>37487295</v>
      </c>
      <c r="O437">
        <v>31065762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36413997</v>
      </c>
      <c r="G438">
        <v>35800724</v>
      </c>
      <c r="H438">
        <v>67793280</v>
      </c>
      <c r="I438">
        <v>69743813</v>
      </c>
      <c r="J438">
        <v>38518244</v>
      </c>
      <c r="K438">
        <v>26932846</v>
      </c>
      <c r="L438">
        <v>28750658</v>
      </c>
      <c r="M438">
        <v>24896723</v>
      </c>
      <c r="N438">
        <v>18001483</v>
      </c>
      <c r="O438">
        <v>25317761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341701</v>
      </c>
      <c r="G439">
        <v>-2654652</v>
      </c>
      <c r="H439">
        <v>-14296073</v>
      </c>
      <c r="I439">
        <v>-3543113</v>
      </c>
      <c r="J439">
        <v>249641</v>
      </c>
      <c r="K439">
        <v>-1993659</v>
      </c>
      <c r="L439">
        <v>-808208</v>
      </c>
      <c r="M439">
        <v>-2114404</v>
      </c>
      <c r="N439">
        <v>-2614414</v>
      </c>
      <c r="O439">
        <v>-2806209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-22945777</v>
      </c>
      <c r="G440">
        <v>-1603079</v>
      </c>
      <c r="H440">
        <v>18721789</v>
      </c>
      <c r="I440">
        <v>11238561</v>
      </c>
      <c r="J440">
        <v>35994547</v>
      </c>
      <c r="K440">
        <v>346232592</v>
      </c>
      <c r="L440">
        <v>218521171</v>
      </c>
      <c r="M440">
        <v>235726712</v>
      </c>
      <c r="N440">
        <v>179672506</v>
      </c>
      <c r="O440">
        <v>129599205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-1529678</v>
      </c>
      <c r="G441">
        <v>-15983873</v>
      </c>
      <c r="H441">
        <v>-4483076</v>
      </c>
      <c r="I441">
        <v>-6215731</v>
      </c>
      <c r="J441">
        <v>2415723</v>
      </c>
      <c r="K441">
        <v>-3354510</v>
      </c>
      <c r="L441">
        <v>-658195</v>
      </c>
      <c r="M441">
        <v>1256157</v>
      </c>
      <c r="N441">
        <v>6063435</v>
      </c>
      <c r="O441">
        <v>1632547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8892686</v>
      </c>
      <c r="G442">
        <v>-3651001</v>
      </c>
      <c r="H442">
        <v>3734218</v>
      </c>
      <c r="I442">
        <v>2494201</v>
      </c>
      <c r="J442">
        <v>15807912</v>
      </c>
      <c r="K442">
        <v>15568346</v>
      </c>
      <c r="L442">
        <v>8212845</v>
      </c>
      <c r="M442">
        <v>6861334</v>
      </c>
      <c r="N442">
        <v>2898024</v>
      </c>
      <c r="O442">
        <v>3014121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113847532</v>
      </c>
      <c r="G443">
        <v>136441543</v>
      </c>
      <c r="H443">
        <v>175680592</v>
      </c>
      <c r="I443">
        <v>178089302</v>
      </c>
      <c r="J443">
        <v>114228578</v>
      </c>
      <c r="K443">
        <v>136977457</v>
      </c>
      <c r="L443">
        <v>169235505</v>
      </c>
      <c r="M443">
        <v>128812142</v>
      </c>
      <c r="N443">
        <v>84482307</v>
      </c>
      <c r="O443">
        <v>113237358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6760713</v>
      </c>
      <c r="G444">
        <v>12328411</v>
      </c>
      <c r="H444">
        <v>32326451</v>
      </c>
      <c r="I444">
        <v>24754936</v>
      </c>
      <c r="J444">
        <v>18902204</v>
      </c>
      <c r="K444">
        <v>11069180</v>
      </c>
      <c r="L444">
        <v>18756233</v>
      </c>
      <c r="M444">
        <v>17151485</v>
      </c>
      <c r="N444">
        <v>12276701</v>
      </c>
      <c r="O444">
        <v>6087277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102125852</v>
      </c>
      <c r="G445">
        <v>106555096</v>
      </c>
      <c r="H445">
        <v>67431040</v>
      </c>
      <c r="I445">
        <v>85040454</v>
      </c>
      <c r="J445">
        <v>72010995</v>
      </c>
      <c r="K445">
        <v>76564196</v>
      </c>
      <c r="L445">
        <v>39413398</v>
      </c>
      <c r="M445">
        <v>17659663</v>
      </c>
      <c r="N445">
        <v>-129841</v>
      </c>
      <c r="O445">
        <v>29721032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25208719</v>
      </c>
      <c r="G446">
        <v>200645758</v>
      </c>
      <c r="H446">
        <v>240587581</v>
      </c>
      <c r="I446">
        <v>232574268</v>
      </c>
      <c r="J446">
        <v>131968474</v>
      </c>
      <c r="K446">
        <v>120489315</v>
      </c>
      <c r="L446">
        <v>125896958</v>
      </c>
      <c r="M446">
        <v>131149465</v>
      </c>
      <c r="N446">
        <v>61146677</v>
      </c>
      <c r="O446">
        <v>41826271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9261139</v>
      </c>
      <c r="G447">
        <v>1024328</v>
      </c>
      <c r="H447">
        <v>-436692</v>
      </c>
      <c r="I447">
        <v>-3254818</v>
      </c>
      <c r="J447">
        <v>5630687</v>
      </c>
      <c r="K447">
        <v>3369576</v>
      </c>
      <c r="L447">
        <v>4984807</v>
      </c>
      <c r="M447">
        <v>11262115</v>
      </c>
      <c r="N447">
        <v>17401406</v>
      </c>
      <c r="O447">
        <v>21106823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21154816</v>
      </c>
      <c r="G448">
        <v>-3744462</v>
      </c>
      <c r="H448">
        <v>-875202</v>
      </c>
      <c r="I448">
        <v>8092466</v>
      </c>
      <c r="J448">
        <v>3807901</v>
      </c>
      <c r="K448">
        <v>13117393</v>
      </c>
      <c r="L448">
        <v>53835661</v>
      </c>
      <c r="M448">
        <v>51351076</v>
      </c>
      <c r="N448">
        <v>50230069</v>
      </c>
      <c r="O448">
        <v>88357065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-1902555</v>
      </c>
      <c r="G449">
        <v>-4063047</v>
      </c>
      <c r="H449">
        <v>-2667764</v>
      </c>
      <c r="I449">
        <v>-2709261</v>
      </c>
      <c r="J449">
        <v>2818865</v>
      </c>
      <c r="K449">
        <v>1235087</v>
      </c>
      <c r="L449">
        <v>1834494</v>
      </c>
      <c r="M449">
        <v>3121351</v>
      </c>
      <c r="N449">
        <v>2999738</v>
      </c>
      <c r="O449">
        <v>7403630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-4381469</v>
      </c>
      <c r="G450">
        <v>-4254244</v>
      </c>
      <c r="H450">
        <v>-6561817</v>
      </c>
      <c r="I450">
        <v>-5772096</v>
      </c>
      <c r="J450">
        <v>-2691633</v>
      </c>
      <c r="K450">
        <v>368364</v>
      </c>
      <c r="L450">
        <v>9135</v>
      </c>
      <c r="M450">
        <v>-6592782</v>
      </c>
      <c r="N450">
        <v>-1825561</v>
      </c>
      <c r="O450">
        <v>-3752842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20000554</v>
      </c>
      <c r="G451">
        <v>16457400</v>
      </c>
      <c r="H451">
        <v>17741837</v>
      </c>
      <c r="I451">
        <v>11243854</v>
      </c>
      <c r="J451">
        <v>17635717</v>
      </c>
      <c r="K451">
        <v>11269608</v>
      </c>
      <c r="L451">
        <v>3551917</v>
      </c>
      <c r="M451">
        <v>17762048</v>
      </c>
      <c r="N451">
        <v>12779601</v>
      </c>
      <c r="O451">
        <v>44430053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-3710405</v>
      </c>
      <c r="G452">
        <v>-265317</v>
      </c>
      <c r="H452">
        <v>-4306670</v>
      </c>
      <c r="I452">
        <v>-401190</v>
      </c>
      <c r="J452">
        <v>391044</v>
      </c>
      <c r="K452">
        <v>70738</v>
      </c>
      <c r="L452">
        <v>-2027875</v>
      </c>
      <c r="M452">
        <v>-957460</v>
      </c>
      <c r="N452">
        <v>-6711478</v>
      </c>
      <c r="O452">
        <v>-5580846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50338000</v>
      </c>
      <c r="G453">
        <v>115938000</v>
      </c>
      <c r="H453">
        <v>66736000</v>
      </c>
      <c r="I453">
        <v>-18653000</v>
      </c>
      <c r="J453">
        <v>72492011</v>
      </c>
      <c r="K453">
        <v>84195127</v>
      </c>
      <c r="L453">
        <v>66459334</v>
      </c>
      <c r="M453">
        <v>59037788</v>
      </c>
      <c r="N453">
        <v>41150701</v>
      </c>
      <c r="O453">
        <v>30607188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424177730</v>
      </c>
      <c r="G454">
        <v>449817900</v>
      </c>
      <c r="H454">
        <v>536562709</v>
      </c>
      <c r="I454">
        <v>557760537</v>
      </c>
      <c r="J454">
        <v>510727639</v>
      </c>
      <c r="K454">
        <v>473544437</v>
      </c>
      <c r="L454">
        <v>491475545</v>
      </c>
      <c r="M454">
        <v>458204941</v>
      </c>
      <c r="N454">
        <v>372755224</v>
      </c>
      <c r="O454">
        <v>405677017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333057037</v>
      </c>
      <c r="G455">
        <v>415816265</v>
      </c>
      <c r="H455">
        <v>303158899</v>
      </c>
      <c r="I455">
        <v>356447486</v>
      </c>
      <c r="J455">
        <v>165710908</v>
      </c>
      <c r="K455">
        <v>164855110</v>
      </c>
      <c r="L455">
        <v>192805085</v>
      </c>
      <c r="M455">
        <v>214849991</v>
      </c>
      <c r="N455">
        <v>128649204</v>
      </c>
      <c r="O455">
        <v>135556994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367210032</v>
      </c>
      <c r="G456">
        <v>340756854</v>
      </c>
      <c r="H456">
        <v>269305401</v>
      </c>
      <c r="I456">
        <v>500548782</v>
      </c>
      <c r="J456">
        <v>234214502</v>
      </c>
      <c r="K456">
        <v>270755576</v>
      </c>
      <c r="L456">
        <v>162588858</v>
      </c>
      <c r="M456">
        <v>239899537</v>
      </c>
      <c r="N456">
        <v>293672371</v>
      </c>
      <c r="O456">
        <v>312087122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247709200</v>
      </c>
      <c r="G457">
        <v>195714112</v>
      </c>
      <c r="H457">
        <v>250768146</v>
      </c>
      <c r="I457">
        <v>184356956</v>
      </c>
      <c r="J457">
        <v>120406195</v>
      </c>
      <c r="K457">
        <v>95844626</v>
      </c>
      <c r="L457">
        <v>77513995</v>
      </c>
      <c r="M457">
        <v>113489451</v>
      </c>
      <c r="N457">
        <v>114876808</v>
      </c>
      <c r="O457">
        <v>135675180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44865716</v>
      </c>
      <c r="G458">
        <v>69511073</v>
      </c>
      <c r="H458">
        <v>79858043</v>
      </c>
      <c r="I458">
        <v>121133881</v>
      </c>
      <c r="J458">
        <v>134579807</v>
      </c>
      <c r="K458">
        <v>133606626</v>
      </c>
      <c r="L458">
        <v>147884815</v>
      </c>
      <c r="M458">
        <v>181460046</v>
      </c>
      <c r="N458">
        <v>211721851</v>
      </c>
      <c r="O458">
        <v>236461898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-10261410</v>
      </c>
      <c r="G459">
        <v>-9906883</v>
      </c>
      <c r="H459">
        <v>-13797823</v>
      </c>
      <c r="I459">
        <v>-12946138</v>
      </c>
      <c r="J459">
        <v>-5835470</v>
      </c>
      <c r="K459">
        <v>-3984639</v>
      </c>
      <c r="L459">
        <v>-6101458</v>
      </c>
      <c r="M459">
        <v>-6976820</v>
      </c>
      <c r="N459">
        <v>-1327033</v>
      </c>
      <c r="O459">
        <v>-4611129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72505472</v>
      </c>
      <c r="G460">
        <v>64428903</v>
      </c>
      <c r="H460">
        <v>47737887</v>
      </c>
      <c r="I460">
        <v>52206636</v>
      </c>
      <c r="J460">
        <v>37415547</v>
      </c>
      <c r="K460">
        <v>29942438</v>
      </c>
      <c r="L460">
        <v>12259121</v>
      </c>
      <c r="M460">
        <v>4934178</v>
      </c>
      <c r="N460">
        <v>9099836</v>
      </c>
      <c r="O460">
        <v>13950036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10363186</v>
      </c>
      <c r="G461">
        <v>11017931</v>
      </c>
      <c r="H461">
        <v>9039017</v>
      </c>
      <c r="I461">
        <v>19456990</v>
      </c>
      <c r="J461">
        <v>49613367</v>
      </c>
      <c r="K461">
        <v>45921162</v>
      </c>
      <c r="L461">
        <v>13072176</v>
      </c>
      <c r="M461">
        <v>7710271</v>
      </c>
      <c r="N461">
        <v>11982764</v>
      </c>
      <c r="O461">
        <v>1586202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-19086682</v>
      </c>
      <c r="G462">
        <v>-8811704</v>
      </c>
      <c r="H462">
        <v>-283409</v>
      </c>
      <c r="I462">
        <v>-542179</v>
      </c>
      <c r="J462">
        <v>-33466</v>
      </c>
      <c r="K462">
        <v>-112771</v>
      </c>
      <c r="L462">
        <v>-167744</v>
      </c>
      <c r="M462">
        <v>-143073</v>
      </c>
      <c r="N462">
        <v>-208022</v>
      </c>
      <c r="O462">
        <v>-54148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5423113</v>
      </c>
      <c r="G463">
        <v>13902227</v>
      </c>
      <c r="H463">
        <v>20653471</v>
      </c>
      <c r="I463">
        <v>25062108</v>
      </c>
      <c r="J463">
        <v>24761601</v>
      </c>
      <c r="K463">
        <v>23936485</v>
      </c>
      <c r="L463">
        <v>22257036</v>
      </c>
      <c r="M463">
        <v>33457591</v>
      </c>
      <c r="N463">
        <v>24775422</v>
      </c>
      <c r="O463">
        <v>25984108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5126745</v>
      </c>
      <c r="G464">
        <v>5788121</v>
      </c>
      <c r="H464">
        <v>5983987</v>
      </c>
      <c r="I464">
        <v>6809132</v>
      </c>
      <c r="J464">
        <v>5708364</v>
      </c>
      <c r="K464">
        <v>4657991</v>
      </c>
      <c r="L464">
        <v>6791753</v>
      </c>
      <c r="M464">
        <v>10694099</v>
      </c>
      <c r="N464">
        <v>9635431</v>
      </c>
      <c r="O464">
        <v>9995853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2980622</v>
      </c>
      <c r="G465">
        <v>6782063</v>
      </c>
      <c r="H465">
        <v>-743632</v>
      </c>
      <c r="I465">
        <v>-2842239</v>
      </c>
      <c r="J465">
        <v>-7294372</v>
      </c>
      <c r="K465">
        <v>2625377</v>
      </c>
      <c r="L465">
        <v>12133526</v>
      </c>
      <c r="M465">
        <v>9353647</v>
      </c>
      <c r="N465">
        <v>8253484</v>
      </c>
      <c r="O465">
        <v>6398871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-169688</v>
      </c>
      <c r="G466">
        <v>14592</v>
      </c>
      <c r="H466">
        <v>-335498</v>
      </c>
      <c r="I466">
        <v>-417783</v>
      </c>
      <c r="J466">
        <v>-277666</v>
      </c>
      <c r="K466">
        <v>-1763489</v>
      </c>
      <c r="L466">
        <v>-1046930</v>
      </c>
      <c r="M466">
        <v>-2874239</v>
      </c>
      <c r="N466">
        <v>-4850337</v>
      </c>
      <c r="O466">
        <v>-2304915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56412784</v>
      </c>
      <c r="G467">
        <v>66034987</v>
      </c>
      <c r="H467">
        <v>62662206</v>
      </c>
      <c r="I467">
        <v>67627380</v>
      </c>
      <c r="J467">
        <v>57715177</v>
      </c>
      <c r="K467">
        <v>50300416</v>
      </c>
      <c r="L467">
        <v>47543177</v>
      </c>
      <c r="M467">
        <v>31605100</v>
      </c>
      <c r="N467">
        <v>29388268</v>
      </c>
      <c r="O467">
        <v>25043168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-5718025</v>
      </c>
      <c r="G468">
        <v>-6847314</v>
      </c>
      <c r="H468">
        <v>-1753846</v>
      </c>
      <c r="I468">
        <v>-1015185</v>
      </c>
      <c r="J468">
        <v>3206383</v>
      </c>
      <c r="K468">
        <v>4579123</v>
      </c>
      <c r="L468">
        <v>775860</v>
      </c>
      <c r="M468">
        <v>-2305283</v>
      </c>
      <c r="N468">
        <v>7559613</v>
      </c>
      <c r="O468">
        <v>7650657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-7437997</v>
      </c>
      <c r="G469">
        <v>-14283073</v>
      </c>
      <c r="H469">
        <v>-6184873</v>
      </c>
      <c r="I469">
        <v>-3772185</v>
      </c>
      <c r="J469">
        <v>527814</v>
      </c>
      <c r="K469">
        <v>-8914649</v>
      </c>
      <c r="L469">
        <v>843640</v>
      </c>
      <c r="M469">
        <v>-5772165</v>
      </c>
      <c r="N469">
        <v>-2297775</v>
      </c>
      <c r="O469">
        <v>-6220561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64641229</v>
      </c>
      <c r="G470">
        <v>108983568</v>
      </c>
      <c r="H470">
        <v>71533577</v>
      </c>
      <c r="I470">
        <v>63503232</v>
      </c>
      <c r="J470">
        <v>8662399</v>
      </c>
      <c r="K470">
        <v>33882076</v>
      </c>
      <c r="L470">
        <v>51397431</v>
      </c>
      <c r="M470">
        <v>47062866</v>
      </c>
      <c r="N470">
        <v>46415950</v>
      </c>
      <c r="O470">
        <v>36050838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-40959301</v>
      </c>
      <c r="G471">
        <v>-23595245</v>
      </c>
      <c r="H471">
        <v>-7356914</v>
      </c>
      <c r="I471">
        <v>5846622</v>
      </c>
      <c r="J471">
        <v>-6756101</v>
      </c>
      <c r="K471">
        <v>-3504037</v>
      </c>
      <c r="L471">
        <v>-2363024</v>
      </c>
      <c r="M471">
        <v>664548</v>
      </c>
      <c r="N471">
        <v>7476607</v>
      </c>
      <c r="O471">
        <v>6568413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365686812</v>
      </c>
      <c r="G472">
        <v>287431643</v>
      </c>
      <c r="H472">
        <v>280219284</v>
      </c>
      <c r="I472">
        <v>374037562</v>
      </c>
      <c r="J472">
        <v>249121541</v>
      </c>
      <c r="K472">
        <v>294995083</v>
      </c>
      <c r="L472">
        <v>209230227</v>
      </c>
      <c r="M472">
        <v>233772201</v>
      </c>
      <c r="N472">
        <v>97314886</v>
      </c>
      <c r="O472">
        <v>80826042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-5368558</v>
      </c>
      <c r="G473">
        <v>1626786</v>
      </c>
      <c r="H473">
        <v>-12054546</v>
      </c>
      <c r="I473">
        <v>-17787891</v>
      </c>
      <c r="J473">
        <v>-2329551</v>
      </c>
      <c r="K473">
        <v>11109794</v>
      </c>
      <c r="L473">
        <v>11366454</v>
      </c>
      <c r="M473">
        <v>16365462</v>
      </c>
      <c r="N473">
        <v>12361523</v>
      </c>
      <c r="O473">
        <v>12683648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286337367</v>
      </c>
      <c r="G474">
        <v>333957158</v>
      </c>
      <c r="H474">
        <v>370325183</v>
      </c>
      <c r="I474">
        <v>449812379</v>
      </c>
      <c r="J474">
        <v>526646575</v>
      </c>
      <c r="K474">
        <v>438751405</v>
      </c>
      <c r="L474">
        <v>514879788</v>
      </c>
      <c r="M474">
        <v>573637814</v>
      </c>
      <c r="N474">
        <v>294952227</v>
      </c>
      <c r="O474">
        <v>277011715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-1349866</v>
      </c>
      <c r="G475">
        <v>-2459703</v>
      </c>
      <c r="H475">
        <v>2151866</v>
      </c>
      <c r="I475">
        <v>1866426</v>
      </c>
      <c r="J475">
        <v>-946706</v>
      </c>
      <c r="K475">
        <v>-279719</v>
      </c>
      <c r="L475">
        <v>-3114499</v>
      </c>
      <c r="M475">
        <v>-4598152</v>
      </c>
      <c r="N475">
        <v>-1748623</v>
      </c>
      <c r="O475">
        <v>-2125280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48682</v>
      </c>
      <c r="G476">
        <v>817283</v>
      </c>
      <c r="H476">
        <v>76957</v>
      </c>
      <c r="I476">
        <v>2189908</v>
      </c>
      <c r="J476">
        <v>3197301</v>
      </c>
      <c r="K476">
        <v>1951351</v>
      </c>
      <c r="L476">
        <v>3478188</v>
      </c>
      <c r="M476">
        <v>3528566</v>
      </c>
      <c r="N476">
        <v>2827228</v>
      </c>
      <c r="O476">
        <v>2830231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32451620</v>
      </c>
      <c r="G477">
        <v>58880927</v>
      </c>
      <c r="H477">
        <v>58146174</v>
      </c>
      <c r="I477">
        <v>21404241</v>
      </c>
      <c r="J477">
        <v>26094299</v>
      </c>
      <c r="K477">
        <v>67455962</v>
      </c>
      <c r="L477">
        <v>55742393</v>
      </c>
      <c r="M477">
        <v>32383009</v>
      </c>
      <c r="N477">
        <v>31229972</v>
      </c>
      <c r="O477">
        <v>16070255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-11677374</v>
      </c>
      <c r="G478">
        <v>-2419689</v>
      </c>
      <c r="H478">
        <v>-559578</v>
      </c>
      <c r="I478">
        <v>-344586</v>
      </c>
      <c r="J478">
        <v>-376430</v>
      </c>
      <c r="K478">
        <v>-423721</v>
      </c>
      <c r="L478">
        <v>-633719</v>
      </c>
      <c r="M478">
        <v>-646373</v>
      </c>
      <c r="N478">
        <v>-827393</v>
      </c>
      <c r="O478">
        <v>-733721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107237888</v>
      </c>
      <c r="G479">
        <v>101153740</v>
      </c>
      <c r="H479">
        <v>107657348</v>
      </c>
      <c r="I479">
        <v>122161512</v>
      </c>
      <c r="J479">
        <v>136792562</v>
      </c>
      <c r="K479">
        <v>140181866</v>
      </c>
      <c r="L479">
        <v>26190282</v>
      </c>
      <c r="M479">
        <v>409578832</v>
      </c>
      <c r="N479">
        <v>236118766</v>
      </c>
      <c r="O479">
        <v>163526821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-2508531</v>
      </c>
      <c r="G480">
        <v>1722318</v>
      </c>
      <c r="H480">
        <v>414331</v>
      </c>
      <c r="I480">
        <v>-852539</v>
      </c>
      <c r="J480">
        <v>-5705177</v>
      </c>
      <c r="K480">
        <v>-172736</v>
      </c>
      <c r="L480">
        <v>1278873</v>
      </c>
      <c r="M480">
        <v>1059130</v>
      </c>
      <c r="N480">
        <v>1133831</v>
      </c>
      <c r="O480">
        <v>1770419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95544008</v>
      </c>
      <c r="G481">
        <v>42895024</v>
      </c>
      <c r="H481">
        <v>52758342</v>
      </c>
      <c r="I481">
        <v>61624602</v>
      </c>
      <c r="J481">
        <v>44466249</v>
      </c>
      <c r="K481">
        <v>36785664</v>
      </c>
      <c r="L481">
        <v>59631013</v>
      </c>
      <c r="M481">
        <v>57855490</v>
      </c>
      <c r="N481">
        <v>66860896</v>
      </c>
      <c r="O481">
        <v>82666182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792332209</v>
      </c>
      <c r="G482">
        <v>830914776</v>
      </c>
      <c r="H482">
        <v>738703093</v>
      </c>
      <c r="I482">
        <v>573886531</v>
      </c>
      <c r="J482">
        <v>500950586</v>
      </c>
      <c r="K482">
        <v>377796022</v>
      </c>
      <c r="L482">
        <v>488545944</v>
      </c>
      <c r="M482">
        <v>317951287</v>
      </c>
      <c r="N482">
        <v>374903053</v>
      </c>
      <c r="O482">
        <v>172825230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61780336</v>
      </c>
      <c r="G483">
        <v>107642794</v>
      </c>
      <c r="H483">
        <v>130290975</v>
      </c>
      <c r="I483">
        <v>880986</v>
      </c>
      <c r="J483">
        <v>1057704</v>
      </c>
      <c r="K483">
        <v>8494043</v>
      </c>
      <c r="L483">
        <v>9202869</v>
      </c>
      <c r="M483">
        <v>8602473</v>
      </c>
      <c r="N483">
        <v>15168317</v>
      </c>
      <c r="O483">
        <v>32351112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197353907</v>
      </c>
      <c r="G484">
        <v>118111224</v>
      </c>
      <c r="H484">
        <v>126199989</v>
      </c>
      <c r="I484">
        <v>92592558</v>
      </c>
      <c r="J484">
        <v>112758578</v>
      </c>
      <c r="K484">
        <v>82577502</v>
      </c>
      <c r="L484">
        <v>78806215</v>
      </c>
      <c r="M484">
        <v>58487341</v>
      </c>
      <c r="N484">
        <v>39797520</v>
      </c>
      <c r="O484">
        <v>37697894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189186237</v>
      </c>
      <c r="G485">
        <v>170274863</v>
      </c>
      <c r="H485">
        <v>168151196</v>
      </c>
      <c r="I485">
        <v>218489855</v>
      </c>
      <c r="J485">
        <v>143943965</v>
      </c>
      <c r="K485">
        <v>184275873</v>
      </c>
      <c r="L485">
        <v>251761233</v>
      </c>
      <c r="M485">
        <v>280489762</v>
      </c>
      <c r="N485">
        <v>216191632</v>
      </c>
      <c r="O485">
        <v>195989275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-39438341</v>
      </c>
      <c r="G486">
        <v>-25681129</v>
      </c>
      <c r="H486">
        <v>27816115</v>
      </c>
      <c r="I486">
        <v>54869439</v>
      </c>
      <c r="J486">
        <v>78359263</v>
      </c>
      <c r="K486">
        <v>29590846</v>
      </c>
      <c r="L486">
        <v>52811063</v>
      </c>
      <c r="M486">
        <v>42947197</v>
      </c>
      <c r="N486">
        <v>26558474</v>
      </c>
      <c r="O486">
        <v>7072014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21006600</v>
      </c>
      <c r="G487">
        <v>-10609800</v>
      </c>
      <c r="H487">
        <v>-7002261</v>
      </c>
      <c r="I487">
        <v>-3515652</v>
      </c>
      <c r="J487">
        <v>151417923</v>
      </c>
      <c r="K487">
        <v>-73407028</v>
      </c>
      <c r="L487">
        <v>45683291</v>
      </c>
      <c r="M487">
        <v>53552448</v>
      </c>
      <c r="N487">
        <v>90181632</v>
      </c>
      <c r="O487">
        <v>71532786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156597038</v>
      </c>
      <c r="G488">
        <v>302888620</v>
      </c>
      <c r="H488">
        <v>433622362</v>
      </c>
      <c r="I488">
        <v>473643030</v>
      </c>
      <c r="J488">
        <v>532985244</v>
      </c>
      <c r="K488">
        <v>443728809</v>
      </c>
      <c r="L488">
        <v>118837369</v>
      </c>
      <c r="M488">
        <v>112941167</v>
      </c>
      <c r="N488">
        <v>89547616</v>
      </c>
      <c r="O488">
        <v>75773077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-545506626</v>
      </c>
      <c r="G489">
        <v>-864130402</v>
      </c>
      <c r="H489">
        <v>-629722766</v>
      </c>
      <c r="I489">
        <v>-65547293</v>
      </c>
      <c r="J489">
        <v>75398682</v>
      </c>
      <c r="K489">
        <v>182100155</v>
      </c>
      <c r="L489">
        <v>324964740</v>
      </c>
      <c r="M489">
        <v>370806379</v>
      </c>
      <c r="N489">
        <v>532109799</v>
      </c>
      <c r="O489">
        <v>450114278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85022591</v>
      </c>
      <c r="G490">
        <v>73909245</v>
      </c>
      <c r="H490">
        <v>103556528</v>
      </c>
      <c r="I490">
        <v>102010705</v>
      </c>
      <c r="J490">
        <v>97452801</v>
      </c>
      <c r="K490">
        <v>107144765</v>
      </c>
      <c r="L490">
        <v>95164801</v>
      </c>
      <c r="M490">
        <v>104834042</v>
      </c>
      <c r="N490">
        <v>95806501</v>
      </c>
      <c r="O490">
        <v>90195690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34104280</v>
      </c>
      <c r="G491">
        <v>64885122</v>
      </c>
      <c r="H491">
        <v>86221335</v>
      </c>
      <c r="I491">
        <v>90057981</v>
      </c>
      <c r="J491">
        <v>78080898</v>
      </c>
      <c r="K491">
        <v>70779244</v>
      </c>
      <c r="L491">
        <v>57223649</v>
      </c>
      <c r="M491">
        <v>30289440</v>
      </c>
      <c r="N491">
        <v>18253181</v>
      </c>
      <c r="O491">
        <v>9248387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49816412</v>
      </c>
      <c r="G492">
        <v>65621828</v>
      </c>
      <c r="H492">
        <v>56984064</v>
      </c>
      <c r="I492">
        <v>59078027</v>
      </c>
      <c r="J492">
        <v>116133327</v>
      </c>
      <c r="K492">
        <v>61582408</v>
      </c>
      <c r="L492">
        <v>47458446</v>
      </c>
      <c r="M492">
        <v>39974194</v>
      </c>
      <c r="N492">
        <v>36802115</v>
      </c>
      <c r="O492">
        <v>23102011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37928336</v>
      </c>
      <c r="G493">
        <v>42387797</v>
      </c>
      <c r="H493">
        <v>45320000</v>
      </c>
      <c r="I493">
        <v>45184689</v>
      </c>
      <c r="J493">
        <v>46426236</v>
      </c>
      <c r="K493">
        <v>48147780</v>
      </c>
      <c r="L493">
        <v>40467923</v>
      </c>
      <c r="M493">
        <v>39330864</v>
      </c>
      <c r="N493">
        <v>36228838</v>
      </c>
      <c r="O493">
        <v>31634584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102386605</v>
      </c>
      <c r="G494">
        <v>86272980</v>
      </c>
      <c r="H494">
        <v>122196022</v>
      </c>
      <c r="I494">
        <v>95119197</v>
      </c>
      <c r="J494">
        <v>42487702</v>
      </c>
      <c r="K494">
        <v>36239148</v>
      </c>
      <c r="L494">
        <v>35109731</v>
      </c>
      <c r="M494">
        <v>47624288</v>
      </c>
      <c r="N494">
        <v>32871927</v>
      </c>
      <c r="O494">
        <v>46729936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4921108</v>
      </c>
      <c r="G495">
        <v>4719631</v>
      </c>
      <c r="H495">
        <v>4433833</v>
      </c>
      <c r="I495">
        <v>4640705</v>
      </c>
      <c r="J495">
        <v>4188044</v>
      </c>
      <c r="K495">
        <v>2814730</v>
      </c>
      <c r="L495">
        <v>5278217</v>
      </c>
      <c r="M495">
        <v>4964024</v>
      </c>
      <c r="N495">
        <v>8146360</v>
      </c>
      <c r="O495">
        <v>5796267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20330156</v>
      </c>
      <c r="G496">
        <v>10723464</v>
      </c>
      <c r="H496">
        <v>11916505</v>
      </c>
      <c r="I496">
        <v>10118492</v>
      </c>
      <c r="J496">
        <v>7292451</v>
      </c>
      <c r="K496">
        <v>4435002</v>
      </c>
      <c r="L496">
        <v>6889682</v>
      </c>
      <c r="M496">
        <v>10172970</v>
      </c>
      <c r="N496">
        <v>13547176</v>
      </c>
      <c r="O496">
        <v>7485866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18603105</v>
      </c>
      <c r="G497">
        <v>13701323</v>
      </c>
      <c r="H497">
        <v>16979433</v>
      </c>
      <c r="I497">
        <v>42019964</v>
      </c>
      <c r="J497">
        <v>34683076</v>
      </c>
      <c r="K497">
        <v>28776353</v>
      </c>
      <c r="L497">
        <v>24104555</v>
      </c>
      <c r="M497">
        <v>18555263</v>
      </c>
      <c r="N497">
        <v>14340030</v>
      </c>
      <c r="O497">
        <v>10054874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79445910</v>
      </c>
      <c r="G498">
        <v>552156386</v>
      </c>
      <c r="H498">
        <v>429573010</v>
      </c>
      <c r="I498">
        <v>518264957</v>
      </c>
      <c r="J498">
        <v>414324303</v>
      </c>
      <c r="K498">
        <v>484474768</v>
      </c>
      <c r="L498">
        <v>368262387</v>
      </c>
      <c r="M498">
        <v>387450135</v>
      </c>
      <c r="N498">
        <v>364892061</v>
      </c>
      <c r="O498">
        <v>422479136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45481374</v>
      </c>
      <c r="G499">
        <v>20003331</v>
      </c>
      <c r="H499">
        <v>34719686</v>
      </c>
      <c r="I499">
        <v>39155617</v>
      </c>
      <c r="J499">
        <v>41611234</v>
      </c>
      <c r="K499">
        <v>36472612</v>
      </c>
      <c r="L499">
        <v>40526248</v>
      </c>
      <c r="M499">
        <v>39530158</v>
      </c>
      <c r="N499">
        <v>56014962</v>
      </c>
      <c r="O499">
        <v>49658154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42429084</v>
      </c>
      <c r="G500">
        <v>57384654</v>
      </c>
      <c r="H500">
        <v>44399666</v>
      </c>
      <c r="I500">
        <v>89987514</v>
      </c>
      <c r="J500">
        <v>98543559</v>
      </c>
      <c r="K500">
        <v>65732393</v>
      </c>
      <c r="L500">
        <v>56302804</v>
      </c>
      <c r="M500">
        <v>16401291</v>
      </c>
      <c r="N500">
        <v>32595581</v>
      </c>
      <c r="O500">
        <v>45185063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-43925391</v>
      </c>
      <c r="G501">
        <v>-17851177</v>
      </c>
      <c r="H501">
        <v>-2041992</v>
      </c>
      <c r="I501">
        <v>-30903770</v>
      </c>
      <c r="J501">
        <v>-14675895</v>
      </c>
      <c r="K501">
        <v>-9481529</v>
      </c>
      <c r="L501">
        <v>-7212199</v>
      </c>
      <c r="M501">
        <v>56697617</v>
      </c>
      <c r="N501">
        <v>156345888</v>
      </c>
      <c r="O501">
        <v>185609619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4091903</v>
      </c>
      <c r="G502">
        <v>-1024182</v>
      </c>
      <c r="H502">
        <v>2593646</v>
      </c>
      <c r="I502">
        <v>5068480</v>
      </c>
      <c r="J502">
        <v>10231021</v>
      </c>
      <c r="K502">
        <v>-539865</v>
      </c>
      <c r="L502">
        <v>1094490</v>
      </c>
      <c r="M502">
        <v>3047332</v>
      </c>
      <c r="N502">
        <v>6344944</v>
      </c>
      <c r="O502">
        <v>6488635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-135425576</v>
      </c>
      <c r="G503">
        <v>-236113350</v>
      </c>
      <c r="H503">
        <v>-235121980</v>
      </c>
      <c r="I503">
        <v>-241191088</v>
      </c>
      <c r="J503">
        <v>-164697006</v>
      </c>
      <c r="K503">
        <v>-128500915</v>
      </c>
      <c r="L503">
        <v>-147615265</v>
      </c>
      <c r="M503">
        <v>-173922651</v>
      </c>
      <c r="N503">
        <v>-95693515</v>
      </c>
      <c r="O503">
        <v>-83799423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104126553</v>
      </c>
      <c r="G504">
        <v>107732296</v>
      </c>
      <c r="H504">
        <v>101727021</v>
      </c>
      <c r="I504">
        <v>105234133</v>
      </c>
      <c r="J504">
        <v>76447566</v>
      </c>
      <c r="K504">
        <v>56751463</v>
      </c>
      <c r="L504">
        <v>61200538</v>
      </c>
      <c r="M504">
        <v>3965439</v>
      </c>
      <c r="N504">
        <v>16083234</v>
      </c>
      <c r="O504">
        <v>16725246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-44776604</v>
      </c>
      <c r="G505">
        <v>-36877533</v>
      </c>
      <c r="H505">
        <v>-31729228</v>
      </c>
      <c r="I505">
        <v>-16355625</v>
      </c>
      <c r="J505">
        <v>-12311784</v>
      </c>
      <c r="K505">
        <v>-9008326</v>
      </c>
      <c r="L505">
        <v>-10161551</v>
      </c>
      <c r="M505">
        <v>-2625757</v>
      </c>
      <c r="N505">
        <v>-4231506</v>
      </c>
      <c r="O505">
        <v>-321104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21076753</v>
      </c>
      <c r="G506">
        <v>1882050</v>
      </c>
      <c r="H506">
        <v>10124410</v>
      </c>
      <c r="I506">
        <v>12876913</v>
      </c>
      <c r="J506">
        <v>24821817</v>
      </c>
      <c r="K506">
        <v>8162468</v>
      </c>
      <c r="L506">
        <v>3227893</v>
      </c>
      <c r="M506">
        <v>4375196</v>
      </c>
      <c r="N506">
        <v>2506488</v>
      </c>
      <c r="O506">
        <v>1405256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161748377</v>
      </c>
      <c r="G507">
        <v>139411450</v>
      </c>
      <c r="H507">
        <v>98215401</v>
      </c>
      <c r="I507">
        <v>38717317</v>
      </c>
      <c r="J507">
        <v>47984514</v>
      </c>
      <c r="K507">
        <v>47623266</v>
      </c>
      <c r="L507">
        <v>18651701</v>
      </c>
      <c r="M507">
        <v>8064455</v>
      </c>
      <c r="N507">
        <v>3803709</v>
      </c>
      <c r="O507">
        <v>-2223794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6053897</v>
      </c>
      <c r="G508">
        <v>-2002652</v>
      </c>
      <c r="H508">
        <v>6602916</v>
      </c>
      <c r="I508">
        <v>12726751</v>
      </c>
      <c r="J508">
        <v>13592843</v>
      </c>
      <c r="K508">
        <v>15220089</v>
      </c>
      <c r="L508">
        <v>11092618</v>
      </c>
      <c r="M508">
        <v>10569620</v>
      </c>
      <c r="N508">
        <v>11287852</v>
      </c>
      <c r="O508">
        <v>11160882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2886883117</v>
      </c>
      <c r="G509">
        <v>3156234483</v>
      </c>
      <c r="H509">
        <v>2351095490</v>
      </c>
      <c r="I509">
        <v>1773268476</v>
      </c>
      <c r="J509">
        <v>966920458</v>
      </c>
      <c r="K509">
        <v>1077961130</v>
      </c>
      <c r="L509">
        <v>1043419256</v>
      </c>
      <c r="M509">
        <v>59799191</v>
      </c>
      <c r="N509">
        <v>42066793</v>
      </c>
      <c r="O509">
        <v>47719246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1936179</v>
      </c>
      <c r="G510">
        <v>1678507</v>
      </c>
      <c r="H510">
        <v>1901520</v>
      </c>
      <c r="I510">
        <v>1981630</v>
      </c>
      <c r="J510">
        <v>2573209</v>
      </c>
      <c r="K510">
        <v>3551923</v>
      </c>
      <c r="L510">
        <v>4048525</v>
      </c>
      <c r="M510">
        <v>4487992</v>
      </c>
      <c r="N510">
        <v>3954727</v>
      </c>
      <c r="O510">
        <v>4257694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18917023</v>
      </c>
      <c r="G511">
        <v>35646146</v>
      </c>
      <c r="H511">
        <v>51885615</v>
      </c>
      <c r="I511">
        <v>24158020</v>
      </c>
      <c r="J511">
        <v>130193560</v>
      </c>
      <c r="K511">
        <v>85863572</v>
      </c>
      <c r="L511">
        <v>82390560</v>
      </c>
      <c r="M511">
        <v>59884382</v>
      </c>
      <c r="N511">
        <v>51901643</v>
      </c>
      <c r="O511">
        <v>47788043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23351295</v>
      </c>
      <c r="G512">
        <v>21837830</v>
      </c>
      <c r="H512">
        <v>5737604</v>
      </c>
      <c r="I512">
        <v>10374941</v>
      </c>
      <c r="J512">
        <v>4804763</v>
      </c>
      <c r="K512">
        <v>1287855</v>
      </c>
      <c r="L512">
        <v>545359</v>
      </c>
      <c r="M512">
        <v>3288741</v>
      </c>
      <c r="N512">
        <v>2762614</v>
      </c>
      <c r="O512">
        <v>787257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83557235</v>
      </c>
      <c r="G513">
        <v>53887648</v>
      </c>
      <c r="H513">
        <v>54138393</v>
      </c>
      <c r="I513">
        <v>41621294</v>
      </c>
      <c r="J513">
        <v>25781463</v>
      </c>
      <c r="K513">
        <v>31111399</v>
      </c>
      <c r="L513">
        <v>44904370</v>
      </c>
      <c r="M513">
        <v>45563644</v>
      </c>
      <c r="N513">
        <v>36814833</v>
      </c>
      <c r="O513">
        <v>64930966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142012794</v>
      </c>
      <c r="G514">
        <v>143320613</v>
      </c>
      <c r="H514">
        <v>124051000</v>
      </c>
      <c r="I514">
        <v>116898277</v>
      </c>
      <c r="J514">
        <v>87310764</v>
      </c>
      <c r="K514">
        <v>66448006</v>
      </c>
      <c r="L514">
        <v>82447074</v>
      </c>
      <c r="M514">
        <v>84007549</v>
      </c>
      <c r="N514">
        <v>95006137</v>
      </c>
      <c r="O514">
        <v>88035175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1534345</v>
      </c>
      <c r="G515">
        <v>4595192</v>
      </c>
      <c r="H515">
        <v>4874338</v>
      </c>
      <c r="I515">
        <v>5758105</v>
      </c>
      <c r="J515">
        <v>5665072</v>
      </c>
      <c r="K515">
        <v>2710601</v>
      </c>
      <c r="L515">
        <v>1591524</v>
      </c>
      <c r="M515">
        <v>191628</v>
      </c>
      <c r="N515">
        <v>8378782</v>
      </c>
      <c r="O515">
        <v>-60772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32410193</v>
      </c>
      <c r="H516">
        <v>69525901</v>
      </c>
      <c r="I516">
        <v>65511353</v>
      </c>
      <c r="J516">
        <v>52870386</v>
      </c>
      <c r="K516">
        <v>81343469</v>
      </c>
      <c r="L516">
        <v>63156967</v>
      </c>
      <c r="M516">
        <v>27282145</v>
      </c>
      <c r="N516">
        <v>8162794</v>
      </c>
      <c r="O516">
        <v>9943070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-4690523</v>
      </c>
      <c r="G517">
        <v>-18953</v>
      </c>
      <c r="H517">
        <v>-58965</v>
      </c>
      <c r="I517">
        <v>47827</v>
      </c>
      <c r="J517">
        <v>-63128</v>
      </c>
      <c r="K517">
        <v>-58453</v>
      </c>
      <c r="L517">
        <v>-223332</v>
      </c>
      <c r="M517">
        <v>-36703</v>
      </c>
      <c r="N517">
        <v>-1786672</v>
      </c>
      <c r="O517">
        <v>-12640804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921783</v>
      </c>
      <c r="G518">
        <v>-674827</v>
      </c>
      <c r="H518">
        <v>-325842</v>
      </c>
      <c r="I518">
        <v>-40952</v>
      </c>
      <c r="J518">
        <v>-219364</v>
      </c>
      <c r="K518">
        <v>709233</v>
      </c>
      <c r="L518">
        <v>-877526</v>
      </c>
      <c r="M518">
        <v>-1220254</v>
      </c>
      <c r="N518">
        <v>-806809</v>
      </c>
      <c r="O518">
        <v>-958381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414257315</v>
      </c>
      <c r="G519">
        <v>463348350</v>
      </c>
      <c r="H519">
        <v>368099321</v>
      </c>
      <c r="I519">
        <v>312958809</v>
      </c>
      <c r="J519">
        <v>224490291</v>
      </c>
      <c r="K519">
        <v>148122186</v>
      </c>
      <c r="L519">
        <v>140620300</v>
      </c>
      <c r="M519">
        <v>102444616</v>
      </c>
      <c r="N519">
        <v>2693708</v>
      </c>
      <c r="O519">
        <v>153414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-27269722</v>
      </c>
      <c r="G520">
        <v>-10497296</v>
      </c>
      <c r="H520">
        <v>11603634</v>
      </c>
      <c r="I520">
        <v>10303828</v>
      </c>
      <c r="J520">
        <v>32179820</v>
      </c>
      <c r="K520">
        <v>36253010</v>
      </c>
      <c r="L520">
        <v>66958267</v>
      </c>
      <c r="M520">
        <v>53943660</v>
      </c>
      <c r="N520">
        <v>55446383</v>
      </c>
      <c r="O520">
        <v>59916821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79828884</v>
      </c>
      <c r="G521">
        <v>64534003</v>
      </c>
      <c r="H521">
        <v>57609000</v>
      </c>
      <c r="I521">
        <v>80046742</v>
      </c>
      <c r="J521">
        <v>77877250</v>
      </c>
      <c r="K521">
        <v>55282561</v>
      </c>
      <c r="L521">
        <v>44657549</v>
      </c>
      <c r="M521">
        <v>61323153</v>
      </c>
      <c r="N521">
        <v>63678940</v>
      </c>
      <c r="O521">
        <v>97918837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-2475594</v>
      </c>
      <c r="G522">
        <v>-2379265</v>
      </c>
      <c r="H522">
        <v>1848341</v>
      </c>
      <c r="I522">
        <v>-1252168</v>
      </c>
      <c r="J522">
        <v>-1560203</v>
      </c>
      <c r="K522">
        <v>-3298113</v>
      </c>
      <c r="L522">
        <v>-3027289</v>
      </c>
      <c r="M522">
        <v>-2206881</v>
      </c>
      <c r="N522">
        <v>3329336</v>
      </c>
      <c r="O522">
        <v>3711663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6188424</v>
      </c>
      <c r="G523">
        <v>6628902</v>
      </c>
      <c r="H523">
        <v>-7756430</v>
      </c>
      <c r="I523">
        <v>-21259301</v>
      </c>
      <c r="J523">
        <v>20255530</v>
      </c>
      <c r="K523">
        <v>25286372</v>
      </c>
      <c r="L523">
        <v>13517936</v>
      </c>
      <c r="M523">
        <v>19418938</v>
      </c>
      <c r="N523">
        <v>26898863</v>
      </c>
      <c r="O523">
        <v>9319959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273319610</v>
      </c>
      <c r="G524">
        <v>258480366</v>
      </c>
      <c r="H524">
        <v>237644344</v>
      </c>
      <c r="I524">
        <v>61998026</v>
      </c>
      <c r="J524">
        <v>12769491</v>
      </c>
      <c r="K524">
        <v>11664423</v>
      </c>
      <c r="L524">
        <v>28198009</v>
      </c>
      <c r="M524">
        <v>-1110879</v>
      </c>
      <c r="N524">
        <v>499034</v>
      </c>
      <c r="O524">
        <v>-1117240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146014923</v>
      </c>
      <c r="G525">
        <v>146997506</v>
      </c>
      <c r="H525">
        <v>150570333</v>
      </c>
      <c r="I525">
        <v>82776217</v>
      </c>
      <c r="J525">
        <v>139665927</v>
      </c>
      <c r="K525">
        <v>104332038</v>
      </c>
      <c r="L525">
        <v>109382340</v>
      </c>
      <c r="M525">
        <v>171475865</v>
      </c>
      <c r="N525">
        <v>176012622</v>
      </c>
      <c r="O525">
        <v>183712584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10193191</v>
      </c>
      <c r="G526">
        <v>7779818</v>
      </c>
      <c r="H526">
        <v>9629410</v>
      </c>
      <c r="I526">
        <v>1664672</v>
      </c>
      <c r="J526">
        <v>2867819</v>
      </c>
      <c r="K526">
        <v>-734110</v>
      </c>
      <c r="L526">
        <v>3075125</v>
      </c>
      <c r="M526">
        <v>12970387</v>
      </c>
      <c r="N526">
        <v>20068526</v>
      </c>
      <c r="O526">
        <v>17002253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356073.46</v>
      </c>
      <c r="L527">
        <v>-48320.959999999999</v>
      </c>
      <c r="M527">
        <v>517928.88</v>
      </c>
      <c r="N527">
        <v>316335.88</v>
      </c>
      <c r="O527">
        <v>321721.53999999998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72234809</v>
      </c>
      <c r="G528">
        <v>66322149</v>
      </c>
      <c r="H528">
        <v>106952342</v>
      </c>
      <c r="I528">
        <v>34086536</v>
      </c>
      <c r="J528">
        <v>30067245</v>
      </c>
      <c r="K528">
        <v>20236813</v>
      </c>
      <c r="L528">
        <v>-28381757</v>
      </c>
      <c r="M528">
        <v>-613192</v>
      </c>
      <c r="N528">
        <v>9991179</v>
      </c>
      <c r="O528">
        <v>-11194818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836080</v>
      </c>
      <c r="G529">
        <v>21397191</v>
      </c>
      <c r="H529">
        <v>11106302</v>
      </c>
      <c r="I529">
        <v>10002586</v>
      </c>
      <c r="J529">
        <v>9842211</v>
      </c>
      <c r="K529">
        <v>25757873</v>
      </c>
      <c r="L529">
        <v>41194007</v>
      </c>
      <c r="M529">
        <v>38883238</v>
      </c>
      <c r="N529">
        <v>45396072</v>
      </c>
      <c r="O529">
        <v>66311696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10058647</v>
      </c>
      <c r="G530">
        <v>3533922</v>
      </c>
      <c r="H530">
        <v>2115216</v>
      </c>
      <c r="I530">
        <v>473393</v>
      </c>
      <c r="J530">
        <v>-2939327</v>
      </c>
      <c r="K530">
        <v>-356846</v>
      </c>
      <c r="L530">
        <v>3084283</v>
      </c>
      <c r="M530">
        <v>3549571</v>
      </c>
      <c r="N530">
        <v>4017491</v>
      </c>
      <c r="O530">
        <v>1263175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10386082</v>
      </c>
      <c r="G531">
        <v>21515188</v>
      </c>
      <c r="H531">
        <v>1620900</v>
      </c>
      <c r="I531">
        <v>12123757</v>
      </c>
      <c r="J531">
        <v>3769025</v>
      </c>
      <c r="K531">
        <v>8378878</v>
      </c>
      <c r="L531">
        <v>2959999</v>
      </c>
      <c r="M531">
        <v>6905322</v>
      </c>
      <c r="N531">
        <v>9695154</v>
      </c>
      <c r="O531">
        <v>12136738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-172283705.78</v>
      </c>
      <c r="O532">
        <v>-157552378.94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4173994</v>
      </c>
      <c r="G533">
        <v>5924291</v>
      </c>
      <c r="H533">
        <v>-11470850</v>
      </c>
      <c r="I533">
        <v>-3826962</v>
      </c>
      <c r="J533">
        <v>-13480673</v>
      </c>
      <c r="K533">
        <v>-50199128</v>
      </c>
      <c r="L533">
        <v>7348029</v>
      </c>
      <c r="M533">
        <v>6398514</v>
      </c>
      <c r="N533">
        <v>9958455</v>
      </c>
      <c r="O533">
        <v>287050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227604609</v>
      </c>
      <c r="H534">
        <v>340459182</v>
      </c>
      <c r="I534">
        <v>153251696</v>
      </c>
      <c r="J534">
        <v>77125449</v>
      </c>
      <c r="K534">
        <v>90369431</v>
      </c>
      <c r="L534">
        <v>80030393</v>
      </c>
      <c r="M534">
        <v>77091963</v>
      </c>
      <c r="N534">
        <v>1442207</v>
      </c>
      <c r="O534">
        <v>636155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169590019</v>
      </c>
      <c r="G535">
        <v>131761336</v>
      </c>
      <c r="H535">
        <v>162498022</v>
      </c>
      <c r="I535">
        <v>126488060</v>
      </c>
      <c r="J535">
        <v>122208916</v>
      </c>
      <c r="K535">
        <v>69749358</v>
      </c>
      <c r="L535">
        <v>78295783</v>
      </c>
      <c r="M535">
        <v>96886461</v>
      </c>
      <c r="N535">
        <v>103080740</v>
      </c>
      <c r="O535">
        <v>92986601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-9171963</v>
      </c>
      <c r="G536">
        <v>-9953590</v>
      </c>
      <c r="H536">
        <v>-8344853</v>
      </c>
      <c r="I536">
        <v>-7896667</v>
      </c>
      <c r="J536">
        <v>16114570</v>
      </c>
      <c r="K536">
        <v>-7836929</v>
      </c>
      <c r="L536">
        <v>29044421</v>
      </c>
      <c r="M536">
        <v>13121238</v>
      </c>
      <c r="N536">
        <v>28632129</v>
      </c>
      <c r="O536">
        <v>20052666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-96763481</v>
      </c>
      <c r="G537">
        <v>-64753604</v>
      </c>
      <c r="H537">
        <v>-54032214</v>
      </c>
      <c r="I537">
        <v>-73611221</v>
      </c>
      <c r="J537">
        <v>-18783858</v>
      </c>
      <c r="K537">
        <v>682271</v>
      </c>
      <c r="L537">
        <v>-29117836</v>
      </c>
      <c r="M537">
        <v>-33563454</v>
      </c>
      <c r="N537">
        <v>-10823483</v>
      </c>
      <c r="O537">
        <v>-6994058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12652712</v>
      </c>
      <c r="G538">
        <v>11775805</v>
      </c>
      <c r="H538">
        <v>54927286</v>
      </c>
      <c r="I538">
        <v>75260709</v>
      </c>
      <c r="J538">
        <v>113764714</v>
      </c>
      <c r="K538">
        <v>14370741</v>
      </c>
      <c r="L538">
        <v>32709704</v>
      </c>
      <c r="M538">
        <v>14194809</v>
      </c>
      <c r="N538">
        <v>18228226</v>
      </c>
      <c r="O538">
        <v>35169965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97253004</v>
      </c>
      <c r="G539">
        <v>87801283</v>
      </c>
      <c r="H539">
        <v>46184520</v>
      </c>
      <c r="I539">
        <v>33151330</v>
      </c>
      <c r="J539">
        <v>25758080</v>
      </c>
      <c r="K539">
        <v>60934577</v>
      </c>
      <c r="L539">
        <v>63680459</v>
      </c>
      <c r="M539">
        <v>78055063</v>
      </c>
      <c r="N539">
        <v>59575297</v>
      </c>
      <c r="O539">
        <v>59805600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-39502026</v>
      </c>
      <c r="G540">
        <v>-28994473</v>
      </c>
      <c r="H540">
        <v>-41849188</v>
      </c>
      <c r="I540">
        <v>-29482063</v>
      </c>
      <c r="J540">
        <v>-18731338</v>
      </c>
      <c r="K540">
        <v>-3678660</v>
      </c>
      <c r="L540">
        <v>-5014101</v>
      </c>
      <c r="M540">
        <v>-8433653</v>
      </c>
      <c r="N540">
        <v>-14387828</v>
      </c>
      <c r="O540">
        <v>-11082181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-19074087</v>
      </c>
      <c r="G541">
        <v>-22194331</v>
      </c>
      <c r="H541">
        <v>-36081939</v>
      </c>
      <c r="I541">
        <v>-46496009</v>
      </c>
      <c r="J541">
        <v>-23762831</v>
      </c>
      <c r="K541">
        <v>-2252443</v>
      </c>
      <c r="L541">
        <v>12105585</v>
      </c>
      <c r="M541">
        <v>21635272</v>
      </c>
      <c r="N541">
        <v>10233714</v>
      </c>
      <c r="O541">
        <v>4454673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438802313</v>
      </c>
      <c r="G542">
        <v>391140654</v>
      </c>
      <c r="H542">
        <v>245346469</v>
      </c>
      <c r="I542">
        <v>200886943</v>
      </c>
      <c r="J542">
        <v>157873658</v>
      </c>
      <c r="K542">
        <v>149849685</v>
      </c>
      <c r="L542">
        <v>85202543</v>
      </c>
      <c r="M542">
        <v>117500405</v>
      </c>
      <c r="N542">
        <v>144403977</v>
      </c>
      <c r="O542">
        <v>168435253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116286118</v>
      </c>
      <c r="G543">
        <v>127657340</v>
      </c>
      <c r="H543">
        <v>128407604</v>
      </c>
      <c r="I543">
        <v>52468524</v>
      </c>
      <c r="J543">
        <v>57079644</v>
      </c>
      <c r="K543">
        <v>44571562</v>
      </c>
      <c r="L543">
        <v>33883766</v>
      </c>
      <c r="M543">
        <v>11956893</v>
      </c>
      <c r="N543">
        <v>-3664867</v>
      </c>
      <c r="O543">
        <v>7111502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16729968</v>
      </c>
      <c r="G544">
        <v>19421833</v>
      </c>
      <c r="H544">
        <v>10173201</v>
      </c>
      <c r="I544">
        <v>10337303</v>
      </c>
      <c r="J544">
        <v>6917495</v>
      </c>
      <c r="K544">
        <v>393680</v>
      </c>
      <c r="L544">
        <v>13156091</v>
      </c>
      <c r="M544">
        <v>76856144</v>
      </c>
      <c r="N544">
        <v>77531392</v>
      </c>
      <c r="O544">
        <v>65527118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-3849463</v>
      </c>
      <c r="G545">
        <v>-297757</v>
      </c>
      <c r="H545">
        <v>4916085</v>
      </c>
      <c r="I545">
        <v>4211368</v>
      </c>
      <c r="J545">
        <v>3512907</v>
      </c>
      <c r="K545">
        <v>1128927</v>
      </c>
      <c r="L545">
        <v>1093655</v>
      </c>
      <c r="M545">
        <v>-9443950</v>
      </c>
      <c r="N545">
        <v>682994</v>
      </c>
      <c r="O545">
        <v>-8088166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-920990</v>
      </c>
      <c r="G547">
        <v>-958207</v>
      </c>
      <c r="H547">
        <v>-749345</v>
      </c>
      <c r="I547">
        <v>-756143</v>
      </c>
      <c r="J547">
        <v>-811513</v>
      </c>
      <c r="K547">
        <v>-161402</v>
      </c>
      <c r="L547">
        <v>-438295</v>
      </c>
      <c r="M547">
        <v>858079</v>
      </c>
      <c r="N547">
        <v>409659</v>
      </c>
      <c r="O547">
        <v>673972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216200911</v>
      </c>
      <c r="G548">
        <v>210477302</v>
      </c>
      <c r="H548">
        <v>111611865</v>
      </c>
      <c r="I548">
        <v>126398825</v>
      </c>
      <c r="J548">
        <v>74348965</v>
      </c>
      <c r="K548">
        <v>105542545</v>
      </c>
      <c r="L548">
        <v>119861463</v>
      </c>
      <c r="M548">
        <v>119390082</v>
      </c>
      <c r="N548">
        <v>111279183</v>
      </c>
      <c r="O548">
        <v>130929446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297597546</v>
      </c>
      <c r="G549">
        <v>33150577</v>
      </c>
      <c r="H549">
        <v>16343421</v>
      </c>
      <c r="I549">
        <v>-13334222</v>
      </c>
      <c r="J549">
        <v>50975687</v>
      </c>
      <c r="K549">
        <v>125859517</v>
      </c>
      <c r="L549">
        <v>168107406</v>
      </c>
      <c r="M549">
        <v>82954567</v>
      </c>
      <c r="N549">
        <v>11877298</v>
      </c>
      <c r="O549">
        <v>8942727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-2577932</v>
      </c>
      <c r="G550">
        <v>-6924096</v>
      </c>
      <c r="H550">
        <v>-6028275</v>
      </c>
      <c r="I550">
        <v>-5953099</v>
      </c>
      <c r="J550">
        <v>-4485593</v>
      </c>
      <c r="K550">
        <v>-4213247</v>
      </c>
      <c r="L550">
        <v>-4941730</v>
      </c>
      <c r="M550">
        <v>-3377323</v>
      </c>
      <c r="N550">
        <v>-2118836</v>
      </c>
      <c r="O550">
        <v>-1873301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111006867</v>
      </c>
      <c r="G551">
        <v>110920682</v>
      </c>
      <c r="H551">
        <v>115539537</v>
      </c>
      <c r="I551">
        <v>113872740</v>
      </c>
      <c r="J551">
        <v>30790096</v>
      </c>
      <c r="K551">
        <v>73165981</v>
      </c>
      <c r="L551">
        <v>48070323</v>
      </c>
      <c r="M551">
        <v>14629246</v>
      </c>
      <c r="N551">
        <v>24920651</v>
      </c>
      <c r="O551">
        <v>12662186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-329060</v>
      </c>
      <c r="G552">
        <v>78972</v>
      </c>
      <c r="H552">
        <v>2019256</v>
      </c>
      <c r="I552">
        <v>4034055</v>
      </c>
      <c r="J552">
        <v>3927064</v>
      </c>
      <c r="K552">
        <v>5991098</v>
      </c>
      <c r="L552">
        <v>22250570</v>
      </c>
      <c r="M552">
        <v>25604085</v>
      </c>
      <c r="N552">
        <v>18160703</v>
      </c>
      <c r="O552">
        <v>36628004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67453760</v>
      </c>
      <c r="G553">
        <v>85194779</v>
      </c>
      <c r="H553">
        <v>70380280</v>
      </c>
      <c r="I553">
        <v>139193204</v>
      </c>
      <c r="J553">
        <v>103571135</v>
      </c>
      <c r="K553">
        <v>95564177</v>
      </c>
      <c r="L553">
        <v>114837992</v>
      </c>
      <c r="M553">
        <v>84793714</v>
      </c>
      <c r="N553">
        <v>78243057</v>
      </c>
      <c r="O553">
        <v>99085667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89917191</v>
      </c>
      <c r="G554">
        <v>84942053</v>
      </c>
      <c r="H554">
        <v>86243249</v>
      </c>
      <c r="I554">
        <v>90160704</v>
      </c>
      <c r="J554">
        <v>117787077</v>
      </c>
      <c r="K554">
        <v>47345583</v>
      </c>
      <c r="L554">
        <v>3732049</v>
      </c>
      <c r="M554">
        <v>1957705</v>
      </c>
      <c r="N554">
        <v>4369741</v>
      </c>
      <c r="O554">
        <v>4981855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633566363</v>
      </c>
      <c r="G555">
        <v>352628614</v>
      </c>
      <c r="H555">
        <v>338352058</v>
      </c>
      <c r="I555">
        <v>167139593</v>
      </c>
      <c r="J555">
        <v>155745586</v>
      </c>
      <c r="K555">
        <v>-13870499</v>
      </c>
      <c r="L555">
        <v>127882669</v>
      </c>
      <c r="M555">
        <v>98635499</v>
      </c>
      <c r="N555">
        <v>111616352</v>
      </c>
      <c r="O555">
        <v>114633322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7712215.1900000004</v>
      </c>
      <c r="M556">
        <v>8918673.6400000006</v>
      </c>
      <c r="N556">
        <v>12562565.1</v>
      </c>
      <c r="O556">
        <v>7837205.1299999999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619137910</v>
      </c>
      <c r="G557">
        <v>497352900</v>
      </c>
      <c r="H557">
        <v>428802259</v>
      </c>
      <c r="I557">
        <v>405987172</v>
      </c>
      <c r="J557">
        <v>371765141</v>
      </c>
      <c r="K557">
        <v>261209698</v>
      </c>
      <c r="L557">
        <v>89071172</v>
      </c>
      <c r="M557">
        <v>112779381</v>
      </c>
      <c r="N557">
        <v>79207799</v>
      </c>
      <c r="O557">
        <v>34881936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160571135</v>
      </c>
      <c r="G558">
        <v>116910791</v>
      </c>
      <c r="H558">
        <v>74591774</v>
      </c>
      <c r="I558">
        <v>6792537</v>
      </c>
      <c r="J558">
        <v>-24300605</v>
      </c>
      <c r="K558">
        <v>-9659709</v>
      </c>
      <c r="L558">
        <v>-16249270</v>
      </c>
      <c r="M558">
        <v>-29603462</v>
      </c>
      <c r="N558">
        <v>-26378496</v>
      </c>
      <c r="O558">
        <v>-18325108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249313040</v>
      </c>
      <c r="G559">
        <v>-102459631</v>
      </c>
      <c r="H559">
        <v>72511867</v>
      </c>
      <c r="I559">
        <v>6460809</v>
      </c>
      <c r="J559">
        <v>158486677</v>
      </c>
      <c r="K559">
        <v>-152324439</v>
      </c>
      <c r="L559">
        <v>95151820</v>
      </c>
      <c r="M559">
        <v>97130793</v>
      </c>
      <c r="N559">
        <v>136156502</v>
      </c>
      <c r="O559">
        <v>123742250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19598481</v>
      </c>
      <c r="G560">
        <v>1089566</v>
      </c>
      <c r="H560">
        <v>-6278105</v>
      </c>
      <c r="I560">
        <v>-1647358</v>
      </c>
      <c r="J560">
        <v>2120760</v>
      </c>
      <c r="K560">
        <v>5253677</v>
      </c>
      <c r="L560">
        <v>2771266</v>
      </c>
      <c r="M560">
        <v>7503997</v>
      </c>
      <c r="N560">
        <v>9969366</v>
      </c>
      <c r="O560">
        <v>11179507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14934929</v>
      </c>
      <c r="G561">
        <v>-1000781</v>
      </c>
      <c r="H561">
        <v>18163863</v>
      </c>
      <c r="I561">
        <v>6950527</v>
      </c>
      <c r="J561">
        <v>10533969</v>
      </c>
      <c r="K561">
        <v>19252666</v>
      </c>
      <c r="L561">
        <v>11719306</v>
      </c>
      <c r="M561">
        <v>11846894</v>
      </c>
      <c r="N561">
        <v>19770726</v>
      </c>
      <c r="O561">
        <v>27380789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484896502</v>
      </c>
      <c r="G562">
        <v>472253601</v>
      </c>
      <c r="H562">
        <v>603246976</v>
      </c>
      <c r="I562">
        <v>667783574</v>
      </c>
      <c r="J562">
        <v>573614396</v>
      </c>
      <c r="K562">
        <v>233318741</v>
      </c>
      <c r="L562">
        <v>289091763</v>
      </c>
      <c r="M562">
        <v>171608334</v>
      </c>
      <c r="N562">
        <v>129259226</v>
      </c>
      <c r="O562">
        <v>111359704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49898209</v>
      </c>
      <c r="G563">
        <v>33080991</v>
      </c>
      <c r="H563">
        <v>17170311</v>
      </c>
      <c r="I563">
        <v>-10413504</v>
      </c>
      <c r="J563">
        <v>-26866923</v>
      </c>
      <c r="K563">
        <v>-13985823</v>
      </c>
      <c r="L563">
        <v>-17402103</v>
      </c>
      <c r="M563">
        <v>-16540354</v>
      </c>
      <c r="N563">
        <v>-9791283</v>
      </c>
      <c r="O563">
        <v>-10516257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33429085</v>
      </c>
      <c r="G564">
        <v>-4849951</v>
      </c>
      <c r="H564">
        <v>23144753</v>
      </c>
      <c r="I564">
        <v>26459015</v>
      </c>
      <c r="J564">
        <v>2028721</v>
      </c>
      <c r="K564">
        <v>7341307</v>
      </c>
      <c r="L564">
        <v>-8853152</v>
      </c>
      <c r="M564">
        <v>-3152520</v>
      </c>
      <c r="N564">
        <v>810352</v>
      </c>
      <c r="O564">
        <v>3618819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56037398</v>
      </c>
      <c r="G565">
        <v>65279485</v>
      </c>
      <c r="H565">
        <v>81054266</v>
      </c>
      <c r="I565">
        <v>56523773</v>
      </c>
      <c r="J565">
        <v>29260404</v>
      </c>
      <c r="K565">
        <v>17494084</v>
      </c>
      <c r="L565">
        <v>23813656</v>
      </c>
      <c r="M565">
        <v>29266288</v>
      </c>
      <c r="N565">
        <v>25607736</v>
      </c>
      <c r="O565">
        <v>22365432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69455986</v>
      </c>
      <c r="G566">
        <v>112175138</v>
      </c>
      <c r="H566">
        <v>99349251</v>
      </c>
      <c r="I566">
        <v>95655499</v>
      </c>
      <c r="J566">
        <v>92024759</v>
      </c>
      <c r="K566">
        <v>38624489</v>
      </c>
      <c r="L566">
        <v>26173586</v>
      </c>
      <c r="M566">
        <v>52202479</v>
      </c>
      <c r="N566">
        <v>48810033</v>
      </c>
      <c r="O566">
        <v>68527837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5560108</v>
      </c>
      <c r="G567">
        <v>5327733</v>
      </c>
      <c r="H567">
        <v>12047495</v>
      </c>
      <c r="I567">
        <v>16005339</v>
      </c>
      <c r="J567">
        <v>19760646</v>
      </c>
      <c r="K567">
        <v>16542884</v>
      </c>
      <c r="L567">
        <v>20653122</v>
      </c>
      <c r="M567">
        <v>23253171</v>
      </c>
      <c r="N567">
        <v>22559016</v>
      </c>
      <c r="O567">
        <v>21970235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-22022.39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469091.46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3496943</v>
      </c>
      <c r="G570">
        <v>2968700</v>
      </c>
      <c r="H570">
        <v>3205507</v>
      </c>
      <c r="I570">
        <v>3491643</v>
      </c>
      <c r="J570">
        <v>3612522</v>
      </c>
      <c r="K570">
        <v>3668405</v>
      </c>
      <c r="L570">
        <v>3066014</v>
      </c>
      <c r="M570">
        <v>3684757</v>
      </c>
      <c r="N570">
        <v>4077397</v>
      </c>
      <c r="O570">
        <v>5209738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4011303.26</v>
      </c>
      <c r="L571">
        <v>268963094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384781813</v>
      </c>
      <c r="G572">
        <v>424395811</v>
      </c>
      <c r="H572">
        <v>339893245</v>
      </c>
      <c r="I572">
        <v>191405836</v>
      </c>
      <c r="J572">
        <v>128738491</v>
      </c>
      <c r="K572">
        <v>140992764</v>
      </c>
      <c r="L572">
        <v>136273690</v>
      </c>
      <c r="M572">
        <v>153714145</v>
      </c>
      <c r="N572">
        <v>140279848</v>
      </c>
      <c r="O572">
        <v>99485922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183485600</v>
      </c>
      <c r="G573">
        <v>167728639</v>
      </c>
      <c r="H573">
        <v>141976658</v>
      </c>
      <c r="I573">
        <v>136605339</v>
      </c>
      <c r="J573">
        <v>137789432</v>
      </c>
      <c r="K573">
        <v>138025735</v>
      </c>
      <c r="L573">
        <v>166784098</v>
      </c>
      <c r="M573">
        <v>158475127</v>
      </c>
      <c r="N573">
        <v>148536743</v>
      </c>
      <c r="O573">
        <v>157687695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105142645</v>
      </c>
      <c r="G574">
        <v>116955915</v>
      </c>
      <c r="H574">
        <v>155254984</v>
      </c>
      <c r="I574">
        <v>331076296</v>
      </c>
      <c r="J574">
        <v>268207493</v>
      </c>
      <c r="K574">
        <v>362356867</v>
      </c>
      <c r="L574">
        <v>514955158</v>
      </c>
      <c r="M574">
        <v>446284819</v>
      </c>
      <c r="N574">
        <v>336475561</v>
      </c>
      <c r="O574">
        <v>363441728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6570753</v>
      </c>
      <c r="G575">
        <v>1965853</v>
      </c>
      <c r="H575">
        <v>2491462</v>
      </c>
      <c r="I575">
        <v>9202166</v>
      </c>
      <c r="J575">
        <v>14658927</v>
      </c>
      <c r="K575">
        <v>22151928</v>
      </c>
      <c r="L575">
        <v>26540798</v>
      </c>
      <c r="M575">
        <v>25863316</v>
      </c>
      <c r="N575">
        <v>21024502</v>
      </c>
      <c r="O575">
        <v>26153881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69423227</v>
      </c>
      <c r="H576">
        <v>118519644</v>
      </c>
      <c r="I576">
        <v>70084475</v>
      </c>
      <c r="J576">
        <v>83409224</v>
      </c>
      <c r="K576">
        <v>60482980</v>
      </c>
      <c r="L576">
        <v>72271667</v>
      </c>
      <c r="M576">
        <v>85271216</v>
      </c>
      <c r="N576">
        <v>61474558</v>
      </c>
      <c r="O576">
        <v>67995166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6150945</v>
      </c>
      <c r="G577">
        <v>9023626</v>
      </c>
      <c r="H577">
        <v>8496258</v>
      </c>
      <c r="I577">
        <v>387355</v>
      </c>
      <c r="J577">
        <v>6664647</v>
      </c>
      <c r="K577">
        <v>8496063</v>
      </c>
      <c r="L577">
        <v>8085073</v>
      </c>
      <c r="M577">
        <v>3579158</v>
      </c>
      <c r="N577">
        <v>-77045</v>
      </c>
      <c r="O577">
        <v>15377066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-3018621</v>
      </c>
      <c r="G578">
        <v>-1065879</v>
      </c>
      <c r="H578">
        <v>1641519</v>
      </c>
      <c r="I578">
        <v>-313902</v>
      </c>
      <c r="J578">
        <v>2749473</v>
      </c>
      <c r="K578">
        <v>-357504</v>
      </c>
      <c r="L578">
        <v>982925</v>
      </c>
      <c r="M578">
        <v>3547003</v>
      </c>
      <c r="N578">
        <v>2120753</v>
      </c>
      <c r="O578">
        <v>4592055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20293408</v>
      </c>
      <c r="H579">
        <v>33374302</v>
      </c>
      <c r="I579">
        <v>31224210</v>
      </c>
      <c r="J579">
        <v>35416717</v>
      </c>
      <c r="K579">
        <v>19800859.879999999</v>
      </c>
      <c r="L579">
        <v>18457147.440000001</v>
      </c>
      <c r="M579">
        <v>15827279.15</v>
      </c>
      <c r="N579">
        <v>15170971.640000001</v>
      </c>
      <c r="O579">
        <v>7310584.04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29206561</v>
      </c>
      <c r="G580">
        <v>37181932</v>
      </c>
      <c r="H580">
        <v>37060409</v>
      </c>
      <c r="I580">
        <v>4767409</v>
      </c>
      <c r="J580">
        <v>2183827</v>
      </c>
      <c r="K580">
        <v>-976027</v>
      </c>
      <c r="L580">
        <v>172548</v>
      </c>
      <c r="M580">
        <v>-62426</v>
      </c>
      <c r="N580">
        <v>-72239</v>
      </c>
      <c r="O580">
        <v>-17109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31965631</v>
      </c>
      <c r="G581">
        <v>27161448</v>
      </c>
      <c r="H581">
        <v>32836081</v>
      </c>
      <c r="I581">
        <v>177016510</v>
      </c>
      <c r="J581">
        <v>160029699</v>
      </c>
      <c r="K581">
        <v>136547365</v>
      </c>
      <c r="L581">
        <v>176657179</v>
      </c>
      <c r="M581">
        <v>31130566</v>
      </c>
      <c r="N581">
        <v>33224799</v>
      </c>
      <c r="O581">
        <v>34916958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53602167</v>
      </c>
      <c r="G582">
        <v>120158046</v>
      </c>
      <c r="H582">
        <v>108057020</v>
      </c>
      <c r="I582">
        <v>55917490</v>
      </c>
      <c r="J582">
        <v>70301719</v>
      </c>
      <c r="K582">
        <v>39268863</v>
      </c>
      <c r="L582">
        <v>74908935</v>
      </c>
      <c r="M582">
        <v>37577628</v>
      </c>
      <c r="N582">
        <v>87524285</v>
      </c>
      <c r="O582">
        <v>78704853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172247980</v>
      </c>
      <c r="G583">
        <v>205083812</v>
      </c>
      <c r="H583">
        <v>147086215</v>
      </c>
      <c r="I583">
        <v>74056153</v>
      </c>
      <c r="J583">
        <v>12925242</v>
      </c>
      <c r="K583">
        <v>27368868</v>
      </c>
      <c r="L583">
        <v>13741836</v>
      </c>
      <c r="M583">
        <v>3589170</v>
      </c>
      <c r="N583">
        <v>-1204803</v>
      </c>
      <c r="O583">
        <v>-2305417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-23632895</v>
      </c>
      <c r="G584">
        <v>-75593784</v>
      </c>
      <c r="H584">
        <v>86228563</v>
      </c>
      <c r="I584">
        <v>63129151</v>
      </c>
      <c r="J584">
        <v>198463830</v>
      </c>
      <c r="K584">
        <v>9665504</v>
      </c>
      <c r="L584">
        <v>39589871</v>
      </c>
      <c r="M584">
        <v>63672452</v>
      </c>
      <c r="N584">
        <v>-61007468</v>
      </c>
      <c r="O584">
        <v>-42871721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18324460</v>
      </c>
      <c r="G585">
        <v>9298</v>
      </c>
      <c r="H585">
        <v>38953846</v>
      </c>
      <c r="I585">
        <v>34211779</v>
      </c>
      <c r="J585">
        <v>58964314</v>
      </c>
      <c r="K585">
        <v>-42083660</v>
      </c>
      <c r="L585">
        <v>8504738</v>
      </c>
      <c r="M585">
        <v>-12375677</v>
      </c>
      <c r="N585">
        <v>2819227</v>
      </c>
      <c r="O585">
        <v>-17649431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197977683</v>
      </c>
      <c r="H586">
        <v>179085560</v>
      </c>
      <c r="I586">
        <v>168008806</v>
      </c>
      <c r="J586">
        <v>140786878</v>
      </c>
      <c r="K586">
        <v>101436841</v>
      </c>
      <c r="L586">
        <v>71831580</v>
      </c>
      <c r="M586">
        <v>9829896</v>
      </c>
      <c r="N586">
        <v>2649995</v>
      </c>
      <c r="O586">
        <v>-3253469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-206583000</v>
      </c>
      <c r="G587">
        <v>-145840000</v>
      </c>
      <c r="H587">
        <v>-198402000</v>
      </c>
      <c r="I587">
        <v>-174217000</v>
      </c>
      <c r="J587">
        <v>-88839000</v>
      </c>
      <c r="K587">
        <v>1983000</v>
      </c>
      <c r="L587">
        <v>140537000</v>
      </c>
      <c r="M587">
        <v>279343000</v>
      </c>
      <c r="N587">
        <v>-149729000</v>
      </c>
      <c r="O587">
        <v>193087000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-5602565</v>
      </c>
      <c r="G588">
        <v>171381</v>
      </c>
      <c r="H588">
        <v>-1815229</v>
      </c>
      <c r="I588">
        <v>1012226</v>
      </c>
      <c r="J588">
        <v>-1333913</v>
      </c>
      <c r="K588">
        <v>4304561</v>
      </c>
      <c r="L588">
        <v>-2845342</v>
      </c>
      <c r="M588">
        <v>7653385</v>
      </c>
      <c r="N588">
        <v>10444654</v>
      </c>
      <c r="O588">
        <v>4420298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295660086</v>
      </c>
      <c r="G589">
        <v>701520565</v>
      </c>
      <c r="H589">
        <v>508746782</v>
      </c>
      <c r="I589">
        <v>424983265</v>
      </c>
      <c r="J589">
        <v>611677282</v>
      </c>
      <c r="K589">
        <v>125069008</v>
      </c>
      <c r="L589">
        <v>-219855130</v>
      </c>
      <c r="M589">
        <v>-74892602</v>
      </c>
      <c r="N589">
        <v>-5639122</v>
      </c>
      <c r="O589">
        <v>-4592441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302222954</v>
      </c>
      <c r="G590">
        <v>534290368</v>
      </c>
      <c r="H590">
        <v>493733624</v>
      </c>
      <c r="I590">
        <v>524635384</v>
      </c>
      <c r="J590">
        <v>508540585</v>
      </c>
      <c r="K590">
        <v>452209886</v>
      </c>
      <c r="L590">
        <v>305755033</v>
      </c>
      <c r="M590">
        <v>319290438</v>
      </c>
      <c r="N590">
        <v>259512469</v>
      </c>
      <c r="O590">
        <v>649719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2608474</v>
      </c>
      <c r="G591">
        <v>7526231</v>
      </c>
      <c r="H591">
        <v>14034327</v>
      </c>
      <c r="I591">
        <v>7799974</v>
      </c>
      <c r="J591">
        <v>6531192</v>
      </c>
      <c r="K591">
        <v>11976089</v>
      </c>
      <c r="L591">
        <v>1167432</v>
      </c>
      <c r="M591">
        <v>4022563</v>
      </c>
      <c r="N591">
        <v>8108358</v>
      </c>
      <c r="O591">
        <v>8764611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94356948</v>
      </c>
      <c r="G592">
        <v>89707936</v>
      </c>
      <c r="H592">
        <v>54258300</v>
      </c>
      <c r="I592">
        <v>25381269</v>
      </c>
      <c r="J592">
        <v>7373722</v>
      </c>
      <c r="K592">
        <v>-1932018</v>
      </c>
      <c r="L592">
        <v>2811450</v>
      </c>
      <c r="M592">
        <v>24823163</v>
      </c>
      <c r="N592">
        <v>11577636</v>
      </c>
      <c r="O592">
        <v>7826303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100905343</v>
      </c>
      <c r="G593">
        <v>-5473649</v>
      </c>
      <c r="H593">
        <v>9258880</v>
      </c>
      <c r="I593">
        <v>8235147</v>
      </c>
      <c r="J593">
        <v>11726032</v>
      </c>
      <c r="K593">
        <v>-8009682</v>
      </c>
      <c r="L593">
        <v>6282054</v>
      </c>
      <c r="M593">
        <v>-17121847</v>
      </c>
      <c r="N593">
        <v>12063993</v>
      </c>
      <c r="O593">
        <v>34099104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2210641</v>
      </c>
      <c r="G594">
        <v>2062700</v>
      </c>
      <c r="H594">
        <v>4875491</v>
      </c>
      <c r="I594">
        <v>4241836</v>
      </c>
      <c r="J594">
        <v>24313163</v>
      </c>
      <c r="K594">
        <v>6582375</v>
      </c>
      <c r="L594">
        <v>3835380</v>
      </c>
      <c r="M594">
        <v>1832610</v>
      </c>
      <c r="N594">
        <v>5886203</v>
      </c>
      <c r="O594">
        <v>17158637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6803551</v>
      </c>
      <c r="G595">
        <v>-61561</v>
      </c>
      <c r="H595">
        <v>-57992</v>
      </c>
      <c r="I595">
        <v>-85335</v>
      </c>
      <c r="J595">
        <v>-40622</v>
      </c>
      <c r="K595">
        <v>-78359</v>
      </c>
      <c r="L595">
        <v>-8071</v>
      </c>
      <c r="M595">
        <v>380038</v>
      </c>
      <c r="N595">
        <v>-17322</v>
      </c>
      <c r="O595">
        <v>19547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241267429</v>
      </c>
      <c r="G596">
        <v>254105866</v>
      </c>
      <c r="H596">
        <v>252899720</v>
      </c>
      <c r="I596">
        <v>219074192</v>
      </c>
      <c r="J596">
        <v>164420825</v>
      </c>
      <c r="K596">
        <v>124953155</v>
      </c>
      <c r="L596">
        <v>110720556</v>
      </c>
      <c r="M596">
        <v>80114602</v>
      </c>
      <c r="N596">
        <v>39744194</v>
      </c>
      <c r="O596">
        <v>37611017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-2601237</v>
      </c>
      <c r="G597">
        <v>-1452719</v>
      </c>
      <c r="H597">
        <v>3532888</v>
      </c>
      <c r="I597">
        <v>1298535</v>
      </c>
      <c r="J597">
        <v>2647640</v>
      </c>
      <c r="K597">
        <v>2723266</v>
      </c>
      <c r="L597">
        <v>721191</v>
      </c>
      <c r="M597">
        <v>581193</v>
      </c>
      <c r="N597">
        <v>209739</v>
      </c>
      <c r="O597">
        <v>11081220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247178733</v>
      </c>
      <c r="G598">
        <v>541389106</v>
      </c>
      <c r="H598">
        <v>537998428</v>
      </c>
      <c r="I598">
        <v>427394143</v>
      </c>
      <c r="J598">
        <v>242825686</v>
      </c>
      <c r="K598">
        <v>158662252</v>
      </c>
      <c r="L598">
        <v>38060572</v>
      </c>
      <c r="M598">
        <v>31808004</v>
      </c>
      <c r="N598">
        <v>43550541</v>
      </c>
      <c r="O598">
        <v>4986955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28394999.899999999</v>
      </c>
      <c r="L599">
        <v>28395920.640000001</v>
      </c>
      <c r="M599">
        <v>28395372.59</v>
      </c>
      <c r="N599">
        <v>28395849.300000001</v>
      </c>
      <c r="O599">
        <v>28395351.489999998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159212666</v>
      </c>
      <c r="H600">
        <v>270659781</v>
      </c>
      <c r="I600">
        <v>176174366</v>
      </c>
      <c r="J600">
        <v>35849960</v>
      </c>
      <c r="K600">
        <v>6911567</v>
      </c>
      <c r="L600">
        <v>16984644</v>
      </c>
      <c r="M600">
        <v>23646519</v>
      </c>
      <c r="N600">
        <v>8179815</v>
      </c>
      <c r="O600">
        <v>11166100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-13239701</v>
      </c>
      <c r="G601">
        <v>7250865</v>
      </c>
      <c r="H601">
        <v>6868203</v>
      </c>
      <c r="I601">
        <v>-3260220</v>
      </c>
      <c r="J601">
        <v>195568</v>
      </c>
      <c r="K601">
        <v>8952351</v>
      </c>
      <c r="L601">
        <v>19627412</v>
      </c>
      <c r="M601">
        <v>19328245</v>
      </c>
      <c r="N601">
        <v>8875540</v>
      </c>
      <c r="O601">
        <v>21679755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58236440</v>
      </c>
      <c r="G602">
        <v>33271553</v>
      </c>
      <c r="H602">
        <v>66139011</v>
      </c>
      <c r="I602">
        <v>17617929</v>
      </c>
      <c r="J602">
        <v>24330028</v>
      </c>
      <c r="K602">
        <v>-39568258</v>
      </c>
      <c r="L602">
        <v>40688819</v>
      </c>
      <c r="M602">
        <v>65494882</v>
      </c>
      <c r="N602">
        <v>87125918</v>
      </c>
      <c r="O602">
        <v>13727173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797503674</v>
      </c>
      <c r="G603">
        <v>635659154</v>
      </c>
      <c r="H603">
        <v>656936833</v>
      </c>
      <c r="I603">
        <v>940172049</v>
      </c>
      <c r="J603">
        <v>739951857</v>
      </c>
      <c r="K603">
        <v>412508295</v>
      </c>
      <c r="L603">
        <v>186057750</v>
      </c>
      <c r="M603">
        <v>117652268</v>
      </c>
      <c r="N603">
        <v>150137421</v>
      </c>
      <c r="O603">
        <v>177211391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589805328</v>
      </c>
      <c r="G604">
        <v>579801560</v>
      </c>
      <c r="H604">
        <v>650031373</v>
      </c>
      <c r="I604">
        <v>327503576</v>
      </c>
      <c r="J604">
        <v>76116785</v>
      </c>
      <c r="K604">
        <v>182613805</v>
      </c>
      <c r="L604">
        <v>87421928</v>
      </c>
      <c r="M604">
        <v>111252816</v>
      </c>
      <c r="N604">
        <v>20510569</v>
      </c>
      <c r="O604">
        <v>44918121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30801516</v>
      </c>
      <c r="G605">
        <v>19637966</v>
      </c>
      <c r="H605">
        <v>11500438</v>
      </c>
      <c r="I605">
        <v>10075672</v>
      </c>
      <c r="J605">
        <v>9933474</v>
      </c>
      <c r="K605">
        <v>13163325</v>
      </c>
      <c r="L605">
        <v>17700833</v>
      </c>
      <c r="M605">
        <v>18763103</v>
      </c>
      <c r="N605">
        <v>13871777</v>
      </c>
      <c r="O605">
        <v>8320194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233850839</v>
      </c>
      <c r="G606">
        <v>372488939</v>
      </c>
      <c r="H606">
        <v>101650196</v>
      </c>
      <c r="I606">
        <v>62690561</v>
      </c>
      <c r="J606">
        <v>49185885</v>
      </c>
      <c r="K606">
        <v>34259113</v>
      </c>
      <c r="L606">
        <v>86636969</v>
      </c>
      <c r="M606">
        <v>33415452</v>
      </c>
      <c r="N606">
        <v>34852637</v>
      </c>
      <c r="O606">
        <v>15567173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205992066</v>
      </c>
      <c r="G607">
        <v>71320052</v>
      </c>
      <c r="H607">
        <v>57739521</v>
      </c>
      <c r="I607">
        <v>108718012</v>
      </c>
      <c r="J607">
        <v>141261212</v>
      </c>
      <c r="K607">
        <v>73611786</v>
      </c>
      <c r="L607">
        <v>42648533</v>
      </c>
      <c r="M607">
        <v>45110461</v>
      </c>
      <c r="N607">
        <v>44454472</v>
      </c>
      <c r="O607">
        <v>59765496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-6305.28</v>
      </c>
      <c r="L608">
        <v>299.86</v>
      </c>
      <c r="M608">
        <v>1554.39</v>
      </c>
      <c r="N608">
        <v>1736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173908972</v>
      </c>
      <c r="G609">
        <v>137884848</v>
      </c>
      <c r="H609">
        <v>334780578</v>
      </c>
      <c r="I609">
        <v>304169499</v>
      </c>
      <c r="J609">
        <v>256128986</v>
      </c>
      <c r="K609">
        <v>3551320</v>
      </c>
      <c r="L609">
        <v>9373151</v>
      </c>
      <c r="M609">
        <v>7368705</v>
      </c>
      <c r="N609">
        <v>7495382</v>
      </c>
      <c r="O609">
        <v>2521634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214374246</v>
      </c>
      <c r="G610">
        <v>151516120</v>
      </c>
      <c r="H610">
        <v>128364490</v>
      </c>
      <c r="I610">
        <v>138144904</v>
      </c>
      <c r="J610">
        <v>121936082</v>
      </c>
      <c r="K610">
        <v>83046266</v>
      </c>
      <c r="L610">
        <v>47523745</v>
      </c>
      <c r="M610">
        <v>26217572</v>
      </c>
      <c r="N610">
        <v>19982731</v>
      </c>
      <c r="O610">
        <v>18067356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5818065</v>
      </c>
      <c r="G611">
        <v>6173920</v>
      </c>
      <c r="H611">
        <v>9907966</v>
      </c>
      <c r="I611">
        <v>9277404</v>
      </c>
      <c r="J611">
        <v>6647363</v>
      </c>
      <c r="K611">
        <v>8946234</v>
      </c>
      <c r="L611">
        <v>7441859</v>
      </c>
      <c r="M611">
        <v>6564478</v>
      </c>
      <c r="N611">
        <v>4665393</v>
      </c>
      <c r="O611">
        <v>4069443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210506266</v>
      </c>
      <c r="G612">
        <v>193146361</v>
      </c>
      <c r="H612">
        <v>208716709</v>
      </c>
      <c r="I612">
        <v>170994349</v>
      </c>
      <c r="J612">
        <v>132405918</v>
      </c>
      <c r="K612">
        <v>108890561</v>
      </c>
      <c r="L612">
        <v>117989225</v>
      </c>
      <c r="M612">
        <v>164808366</v>
      </c>
      <c r="N612">
        <v>133197274</v>
      </c>
      <c r="O612">
        <v>134422430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-249994</v>
      </c>
      <c r="G613">
        <v>-51252</v>
      </c>
      <c r="H613">
        <v>-6301628</v>
      </c>
      <c r="I613">
        <v>-162544</v>
      </c>
      <c r="J613">
        <v>832729</v>
      </c>
      <c r="K613">
        <v>7627049</v>
      </c>
      <c r="L613">
        <v>14932447</v>
      </c>
      <c r="M613">
        <v>10013629</v>
      </c>
      <c r="N613">
        <v>16263934</v>
      </c>
      <c r="O613">
        <v>11441722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107264175</v>
      </c>
      <c r="G614">
        <v>76175312</v>
      </c>
      <c r="H614">
        <v>65798648</v>
      </c>
      <c r="I614">
        <v>24056575</v>
      </c>
      <c r="J614">
        <v>16271325</v>
      </c>
      <c r="K614">
        <v>1840570</v>
      </c>
      <c r="L614">
        <v>1057817</v>
      </c>
      <c r="M614">
        <v>1911535</v>
      </c>
      <c r="N614">
        <v>1314906</v>
      </c>
      <c r="O614">
        <v>897202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4204786</v>
      </c>
      <c r="G615">
        <v>13394169</v>
      </c>
      <c r="H615">
        <v>38531406</v>
      </c>
      <c r="I615">
        <v>59044604</v>
      </c>
      <c r="J615">
        <v>75231456</v>
      </c>
      <c r="K615">
        <v>89694457</v>
      </c>
      <c r="L615">
        <v>136961295</v>
      </c>
      <c r="M615">
        <v>38126997</v>
      </c>
      <c r="N615">
        <v>19790507</v>
      </c>
      <c r="O615">
        <v>27470508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170998558</v>
      </c>
      <c r="G616">
        <v>167818888</v>
      </c>
      <c r="H616">
        <v>182355696</v>
      </c>
      <c r="I616">
        <v>169414696</v>
      </c>
      <c r="J616">
        <v>167968953</v>
      </c>
      <c r="K616">
        <v>153985572</v>
      </c>
      <c r="L616">
        <v>178145536</v>
      </c>
      <c r="M616">
        <v>101711350</v>
      </c>
      <c r="N616">
        <v>103699121</v>
      </c>
      <c r="O616">
        <v>125676813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33640677</v>
      </c>
      <c r="G617">
        <v>18912722</v>
      </c>
      <c r="H617">
        <v>21326144</v>
      </c>
      <c r="I617">
        <v>-794294</v>
      </c>
      <c r="J617">
        <v>30412087</v>
      </c>
      <c r="K617">
        <v>16425456</v>
      </c>
      <c r="L617">
        <v>10217204</v>
      </c>
      <c r="M617">
        <v>13349000</v>
      </c>
      <c r="N617">
        <v>24310976</v>
      </c>
      <c r="O617">
        <v>32117161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19203048</v>
      </c>
      <c r="G618">
        <v>17157970</v>
      </c>
      <c r="H618">
        <v>4205009</v>
      </c>
      <c r="I618">
        <v>1954508</v>
      </c>
      <c r="J618">
        <v>-548296</v>
      </c>
      <c r="K618">
        <v>3510920</v>
      </c>
      <c r="L618">
        <v>2024858</v>
      </c>
      <c r="M618">
        <v>11223836</v>
      </c>
      <c r="N618">
        <v>20166028</v>
      </c>
      <c r="O618">
        <v>22052677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-3912043</v>
      </c>
      <c r="G619">
        <v>4371092</v>
      </c>
      <c r="H619">
        <v>25217251</v>
      </c>
      <c r="I619">
        <v>50270185</v>
      </c>
      <c r="J619">
        <v>70762782</v>
      </c>
      <c r="K619">
        <v>99375841</v>
      </c>
      <c r="L619">
        <v>132723859</v>
      </c>
      <c r="M619">
        <v>139728366</v>
      </c>
      <c r="N619">
        <v>131201708</v>
      </c>
      <c r="O619">
        <v>123063157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-121382</v>
      </c>
      <c r="G620">
        <v>1091221</v>
      </c>
      <c r="H620">
        <v>154006</v>
      </c>
      <c r="I620">
        <v>369584</v>
      </c>
      <c r="J620">
        <v>1974558</v>
      </c>
      <c r="K620">
        <v>71163303</v>
      </c>
      <c r="L620">
        <v>70183323</v>
      </c>
      <c r="M620">
        <v>68163854</v>
      </c>
      <c r="N620">
        <v>66555588</v>
      </c>
      <c r="O620">
        <v>67558558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-7663150</v>
      </c>
      <c r="G621">
        <v>-6593269</v>
      </c>
      <c r="H621">
        <v>-9099450</v>
      </c>
      <c r="I621">
        <v>-5740320</v>
      </c>
      <c r="J621">
        <v>-2114128</v>
      </c>
      <c r="K621">
        <v>-2867980</v>
      </c>
      <c r="L621">
        <v>48102198</v>
      </c>
      <c r="M621">
        <v>35475320</v>
      </c>
      <c r="N621">
        <v>25757713</v>
      </c>
      <c r="O621">
        <v>25949538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43928812</v>
      </c>
      <c r="G622">
        <v>7095592</v>
      </c>
      <c r="H622">
        <v>13923216</v>
      </c>
      <c r="I622">
        <v>8777224</v>
      </c>
      <c r="J622">
        <v>9227387</v>
      </c>
      <c r="K622">
        <v>4766951</v>
      </c>
      <c r="L622">
        <v>5251123</v>
      </c>
      <c r="M622">
        <v>5827971</v>
      </c>
      <c r="N622">
        <v>10320208</v>
      </c>
      <c r="O622">
        <v>13670949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-3166704</v>
      </c>
      <c r="G623">
        <v>4492383</v>
      </c>
      <c r="H623">
        <v>37984462</v>
      </c>
      <c r="I623">
        <v>96844601</v>
      </c>
      <c r="J623">
        <v>117152088</v>
      </c>
      <c r="K623">
        <v>110031143</v>
      </c>
      <c r="L623">
        <v>108211482</v>
      </c>
      <c r="M623">
        <v>82207967</v>
      </c>
      <c r="N623">
        <v>40293492</v>
      </c>
      <c r="O623">
        <v>49294628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504735</v>
      </c>
      <c r="G624">
        <v>-346213</v>
      </c>
      <c r="H624">
        <v>-315913</v>
      </c>
      <c r="I624">
        <v>-437771</v>
      </c>
      <c r="J624">
        <v>118289</v>
      </c>
      <c r="K624">
        <v>193160833</v>
      </c>
      <c r="L624">
        <v>272144945</v>
      </c>
      <c r="M624">
        <v>322314580</v>
      </c>
      <c r="N624">
        <v>349969527</v>
      </c>
      <c r="O624">
        <v>318868932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410391074</v>
      </c>
      <c r="G625">
        <v>427926022</v>
      </c>
      <c r="H625">
        <v>437791592</v>
      </c>
      <c r="I625">
        <v>414828224</v>
      </c>
      <c r="J625">
        <v>316121635</v>
      </c>
      <c r="K625">
        <v>352739342</v>
      </c>
      <c r="L625">
        <v>445741119</v>
      </c>
      <c r="M625">
        <v>466615362</v>
      </c>
      <c r="N625">
        <v>491733310</v>
      </c>
      <c r="O625">
        <v>552840284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-4799984</v>
      </c>
      <c r="G626">
        <v>-5524985</v>
      </c>
      <c r="H626">
        <v>-3170833</v>
      </c>
      <c r="I626">
        <v>-5519721</v>
      </c>
      <c r="J626">
        <v>-1948962</v>
      </c>
      <c r="K626">
        <v>-3553639</v>
      </c>
      <c r="L626">
        <v>-6913879</v>
      </c>
      <c r="M626">
        <v>-2449099</v>
      </c>
      <c r="N626">
        <v>669869</v>
      </c>
      <c r="O626">
        <v>-4738599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-8589441</v>
      </c>
      <c r="G627">
        <v>-3116692</v>
      </c>
      <c r="H627">
        <v>3077802</v>
      </c>
      <c r="I627">
        <v>-6758654</v>
      </c>
      <c r="J627">
        <v>176469</v>
      </c>
      <c r="K627">
        <v>3283457</v>
      </c>
      <c r="L627">
        <v>6994044</v>
      </c>
      <c r="M627">
        <v>4967695</v>
      </c>
      <c r="N627">
        <v>-2702551</v>
      </c>
      <c r="O627">
        <v>-475227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69280015</v>
      </c>
      <c r="G628">
        <v>22094577</v>
      </c>
      <c r="H628">
        <v>22830338</v>
      </c>
      <c r="I628">
        <v>25921961</v>
      </c>
      <c r="J628">
        <v>26017295</v>
      </c>
      <c r="K628">
        <v>53291758</v>
      </c>
      <c r="L628">
        <v>25924622</v>
      </c>
      <c r="M628">
        <v>-9446269</v>
      </c>
      <c r="N628">
        <v>-15943441</v>
      </c>
      <c r="O628">
        <v>-15632005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-1571012</v>
      </c>
      <c r="G629">
        <v>-977105</v>
      </c>
      <c r="H629">
        <v>19160873</v>
      </c>
      <c r="I629">
        <v>22564618</v>
      </c>
      <c r="J629">
        <v>20988385</v>
      </c>
      <c r="K629">
        <v>31457513</v>
      </c>
      <c r="L629">
        <v>1425783</v>
      </c>
      <c r="M629">
        <v>1423286</v>
      </c>
      <c r="N629">
        <v>-735555</v>
      </c>
      <c r="O629">
        <v>6684507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5005344</v>
      </c>
      <c r="G630">
        <v>7676512</v>
      </c>
      <c r="H630">
        <v>15574865</v>
      </c>
      <c r="I630">
        <v>14927397</v>
      </c>
      <c r="J630">
        <v>16345783</v>
      </c>
      <c r="K630">
        <v>13571051</v>
      </c>
      <c r="L630">
        <v>17130670</v>
      </c>
      <c r="M630">
        <v>19646781</v>
      </c>
      <c r="N630">
        <v>31411925</v>
      </c>
      <c r="O630">
        <v>28804909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115872618</v>
      </c>
      <c r="G631">
        <v>79929328</v>
      </c>
      <c r="H631">
        <v>-1465475</v>
      </c>
      <c r="I631">
        <v>-813979</v>
      </c>
      <c r="J631">
        <v>-430490</v>
      </c>
      <c r="K631">
        <v>9911347</v>
      </c>
      <c r="L631">
        <v>11758048</v>
      </c>
      <c r="M631">
        <v>8088818</v>
      </c>
      <c r="N631">
        <v>2088158</v>
      </c>
      <c r="O631">
        <v>5714497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351965029</v>
      </c>
      <c r="G632">
        <v>397035648</v>
      </c>
      <c r="H632">
        <v>182413681</v>
      </c>
      <c r="I632">
        <v>661073</v>
      </c>
      <c r="J632">
        <v>858611</v>
      </c>
      <c r="K632">
        <v>-159200</v>
      </c>
      <c r="L632">
        <v>-636890</v>
      </c>
      <c r="M632">
        <v>-2159520</v>
      </c>
      <c r="N632">
        <v>-1188489</v>
      </c>
      <c r="O632">
        <v>-2240897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119957039</v>
      </c>
      <c r="G633">
        <v>64265997</v>
      </c>
      <c r="H633">
        <v>55126314</v>
      </c>
      <c r="I633">
        <v>68283954</v>
      </c>
      <c r="J633">
        <v>29622632</v>
      </c>
      <c r="K633">
        <v>3384650</v>
      </c>
      <c r="L633">
        <v>17011879</v>
      </c>
      <c r="M633">
        <v>33985884</v>
      </c>
      <c r="N633">
        <v>10792853</v>
      </c>
      <c r="O633">
        <v>9498380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3209897</v>
      </c>
      <c r="G634">
        <v>400321</v>
      </c>
      <c r="H634">
        <v>2019022</v>
      </c>
      <c r="I634">
        <v>2213608</v>
      </c>
      <c r="J634">
        <v>-767471</v>
      </c>
      <c r="K634">
        <v>-4037963</v>
      </c>
      <c r="L634">
        <v>-1806964</v>
      </c>
      <c r="M634">
        <v>2111309</v>
      </c>
      <c r="N634">
        <v>7694688</v>
      </c>
      <c r="O634">
        <v>4804578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232987317</v>
      </c>
      <c r="G635">
        <v>170702918</v>
      </c>
      <c r="H635">
        <v>199011740</v>
      </c>
      <c r="I635">
        <v>102621261</v>
      </c>
      <c r="J635">
        <v>128646435</v>
      </c>
      <c r="K635">
        <v>200557177</v>
      </c>
      <c r="L635">
        <v>152136523</v>
      </c>
      <c r="M635">
        <v>106694630</v>
      </c>
      <c r="N635">
        <v>39384347</v>
      </c>
      <c r="O635">
        <v>42200030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88467496</v>
      </c>
      <c r="G636">
        <v>83025350</v>
      </c>
      <c r="H636">
        <v>127188145</v>
      </c>
      <c r="I636">
        <v>143507403</v>
      </c>
      <c r="J636">
        <v>203794762</v>
      </c>
      <c r="K636">
        <v>60680980</v>
      </c>
      <c r="L636">
        <v>79799767</v>
      </c>
      <c r="M636">
        <v>49865231</v>
      </c>
      <c r="N636">
        <v>94953304</v>
      </c>
      <c r="O636">
        <v>96724841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12902490</v>
      </c>
      <c r="G637">
        <v>14934321</v>
      </c>
      <c r="H637">
        <v>9332798</v>
      </c>
      <c r="I637">
        <v>36016380</v>
      </c>
      <c r="J637">
        <v>36627878</v>
      </c>
      <c r="K637">
        <v>8842729</v>
      </c>
      <c r="L637">
        <v>2277650</v>
      </c>
      <c r="M637">
        <v>-3535952</v>
      </c>
      <c r="N637">
        <v>-2640614</v>
      </c>
      <c r="O637">
        <v>1992431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312583155</v>
      </c>
      <c r="G638">
        <v>314187927</v>
      </c>
      <c r="H638">
        <v>313861071</v>
      </c>
      <c r="I638">
        <v>307750649</v>
      </c>
      <c r="J638">
        <v>261028997</v>
      </c>
      <c r="K638">
        <v>284873981</v>
      </c>
      <c r="L638">
        <v>102904196</v>
      </c>
      <c r="M638">
        <v>48173420</v>
      </c>
      <c r="N638">
        <v>41205923</v>
      </c>
      <c r="O638">
        <v>48607106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86812650</v>
      </c>
      <c r="G639">
        <v>113435570</v>
      </c>
      <c r="H639">
        <v>134606922</v>
      </c>
      <c r="I639">
        <v>123577121</v>
      </c>
      <c r="J639">
        <v>99398491</v>
      </c>
      <c r="K639">
        <v>97934377</v>
      </c>
      <c r="L639">
        <v>84353317</v>
      </c>
      <c r="M639">
        <v>98929836</v>
      </c>
      <c r="N639">
        <v>76529972</v>
      </c>
      <c r="O639">
        <v>93632013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17066831</v>
      </c>
      <c r="G640">
        <v>66609489</v>
      </c>
      <c r="H640">
        <v>-39871981</v>
      </c>
      <c r="I640">
        <v>-61044500</v>
      </c>
      <c r="J640">
        <v>-48582104</v>
      </c>
      <c r="K640">
        <v>-36757207</v>
      </c>
      <c r="L640">
        <v>18322052</v>
      </c>
      <c r="M640">
        <v>70764353</v>
      </c>
      <c r="N640">
        <v>-35588022</v>
      </c>
      <c r="O640">
        <v>-64929602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-39235156</v>
      </c>
      <c r="G641">
        <v>-11298233</v>
      </c>
      <c r="H641">
        <v>-2305655</v>
      </c>
      <c r="I641">
        <v>-3859000</v>
      </c>
      <c r="J641">
        <v>3415398</v>
      </c>
      <c r="K641">
        <v>3136038</v>
      </c>
      <c r="L641">
        <v>3404750</v>
      </c>
      <c r="M641">
        <v>4196065</v>
      </c>
      <c r="N641">
        <v>2170999</v>
      </c>
      <c r="O641">
        <v>4307642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-6724319</v>
      </c>
      <c r="G642">
        <v>47683487</v>
      </c>
      <c r="H642">
        <v>59122775</v>
      </c>
      <c r="I642">
        <v>-18971616</v>
      </c>
      <c r="J642">
        <v>6425597</v>
      </c>
      <c r="K642">
        <v>345412</v>
      </c>
      <c r="L642">
        <v>-502922</v>
      </c>
      <c r="M642">
        <v>1643680</v>
      </c>
      <c r="N642">
        <v>4680429</v>
      </c>
      <c r="O642">
        <v>5526822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250829662</v>
      </c>
      <c r="G643">
        <v>235527040</v>
      </c>
      <c r="H643">
        <v>264539496</v>
      </c>
      <c r="I643">
        <v>279961782</v>
      </c>
      <c r="J643">
        <v>243748401</v>
      </c>
      <c r="K643">
        <v>262001012</v>
      </c>
      <c r="L643">
        <v>270009024</v>
      </c>
      <c r="M643">
        <v>303080965</v>
      </c>
      <c r="N643">
        <v>295914941</v>
      </c>
      <c r="O643">
        <v>295602503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170408438</v>
      </c>
      <c r="G644">
        <v>319056022</v>
      </c>
      <c r="H644">
        <v>208299845</v>
      </c>
      <c r="I644">
        <v>94943412</v>
      </c>
      <c r="J644">
        <v>54090414</v>
      </c>
      <c r="K644">
        <v>20663061</v>
      </c>
      <c r="L644">
        <v>17445749</v>
      </c>
      <c r="M644">
        <v>26876849</v>
      </c>
      <c r="N644">
        <v>28567383</v>
      </c>
      <c r="O644">
        <v>1281328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-3670643</v>
      </c>
      <c r="G645">
        <v>10125426</v>
      </c>
      <c r="H645">
        <v>-87736</v>
      </c>
      <c r="I645">
        <v>763109</v>
      </c>
      <c r="J645">
        <v>231437</v>
      </c>
      <c r="K645">
        <v>-363235</v>
      </c>
      <c r="L645">
        <v>-256672</v>
      </c>
      <c r="M645">
        <v>1523109</v>
      </c>
      <c r="N645">
        <v>3253831</v>
      </c>
      <c r="O645">
        <v>3059203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20233630</v>
      </c>
      <c r="H646">
        <v>16472632</v>
      </c>
      <c r="I646">
        <v>10966344</v>
      </c>
      <c r="J646">
        <v>10493524</v>
      </c>
      <c r="K646">
        <v>10583404</v>
      </c>
      <c r="L646">
        <v>11623440</v>
      </c>
      <c r="M646">
        <v>17160753</v>
      </c>
      <c r="N646">
        <v>23728371</v>
      </c>
      <c r="O646">
        <v>25911838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-8334273</v>
      </c>
      <c r="G647">
        <v>51351278</v>
      </c>
      <c r="H647">
        <v>103166027</v>
      </c>
      <c r="I647">
        <v>114957814</v>
      </c>
      <c r="J647">
        <v>117291907</v>
      </c>
      <c r="K647">
        <v>97937624</v>
      </c>
      <c r="L647">
        <v>154899315</v>
      </c>
      <c r="M647">
        <v>48334046</v>
      </c>
      <c r="N647">
        <v>45497594</v>
      </c>
      <c r="O647">
        <v>53165446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1600743</v>
      </c>
      <c r="G648">
        <v>1150126</v>
      </c>
      <c r="H648">
        <v>743120</v>
      </c>
      <c r="I648">
        <v>5008253</v>
      </c>
      <c r="J648">
        <v>9370163</v>
      </c>
      <c r="K648">
        <v>9977218</v>
      </c>
      <c r="L648">
        <v>10976597</v>
      </c>
      <c r="M648">
        <v>4455678</v>
      </c>
      <c r="N648">
        <v>5896907</v>
      </c>
      <c r="O648">
        <v>4562252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-15826366</v>
      </c>
      <c r="G649">
        <v>-7876454</v>
      </c>
      <c r="H649">
        <v>-6971724</v>
      </c>
      <c r="I649">
        <v>-4682071</v>
      </c>
      <c r="J649">
        <v>-4667825</v>
      </c>
      <c r="K649">
        <v>700668</v>
      </c>
      <c r="L649">
        <v>15784292</v>
      </c>
      <c r="M649">
        <v>17264885</v>
      </c>
      <c r="N649">
        <v>17656564</v>
      </c>
      <c r="O649">
        <v>7486875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1741221000</v>
      </c>
      <c r="G650">
        <v>1583644000</v>
      </c>
      <c r="H650">
        <v>1775799000</v>
      </c>
      <c r="I650">
        <v>775839000</v>
      </c>
      <c r="J650">
        <v>510396000</v>
      </c>
      <c r="K650">
        <v>-34783789</v>
      </c>
      <c r="L650">
        <v>-37321926</v>
      </c>
      <c r="M650">
        <v>2228611</v>
      </c>
      <c r="N650">
        <v>13619377</v>
      </c>
      <c r="O650">
        <v>15502867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N651">
        <v>4200791.87</v>
      </c>
      <c r="O651">
        <v>5133.3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1489667</v>
      </c>
      <c r="G652">
        <v>1733664</v>
      </c>
      <c r="H652">
        <v>-623533</v>
      </c>
      <c r="I652">
        <v>-44911</v>
      </c>
      <c r="J652">
        <v>-3144983</v>
      </c>
      <c r="K652">
        <v>-1520078</v>
      </c>
      <c r="L652">
        <v>382969</v>
      </c>
      <c r="M652">
        <v>384581</v>
      </c>
      <c r="N652">
        <v>383240</v>
      </c>
      <c r="O652">
        <v>381955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297611436</v>
      </c>
      <c r="G653">
        <v>149888706</v>
      </c>
      <c r="H653">
        <v>176945866</v>
      </c>
      <c r="I653">
        <v>201118368</v>
      </c>
      <c r="J653">
        <v>218769598</v>
      </c>
      <c r="K653">
        <v>229518074</v>
      </c>
      <c r="L653">
        <v>77192055</v>
      </c>
      <c r="M653">
        <v>38489559</v>
      </c>
      <c r="N653">
        <v>3390347</v>
      </c>
      <c r="O653">
        <v>4639859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758640844</v>
      </c>
      <c r="G654">
        <v>635263468</v>
      </c>
      <c r="H654">
        <v>681985802</v>
      </c>
      <c r="I654">
        <v>575356263</v>
      </c>
      <c r="J654">
        <v>361765783</v>
      </c>
      <c r="K654">
        <v>326224509</v>
      </c>
      <c r="L654">
        <v>356892765</v>
      </c>
      <c r="M654">
        <v>296236227</v>
      </c>
      <c r="N654">
        <v>79507683</v>
      </c>
      <c r="O654">
        <v>339512642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-12088027</v>
      </c>
      <c r="G655">
        <v>-6421527</v>
      </c>
      <c r="H655">
        <v>-135450</v>
      </c>
      <c r="I655">
        <v>93760</v>
      </c>
      <c r="J655">
        <v>-475689</v>
      </c>
      <c r="K655">
        <v>-2528292</v>
      </c>
      <c r="L655">
        <v>6155315</v>
      </c>
      <c r="M655">
        <v>636071</v>
      </c>
      <c r="N655">
        <v>-1014105</v>
      </c>
      <c r="O655">
        <v>-1355326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-29401397</v>
      </c>
      <c r="G656">
        <v>-18022556</v>
      </c>
      <c r="H656">
        <v>-6703377</v>
      </c>
      <c r="I656">
        <v>864213</v>
      </c>
      <c r="J656">
        <v>-135330</v>
      </c>
      <c r="K656">
        <v>1203621</v>
      </c>
      <c r="L656">
        <v>-854275</v>
      </c>
      <c r="M656">
        <v>-5352035</v>
      </c>
      <c r="N656">
        <v>-4072830</v>
      </c>
      <c r="O656">
        <v>-2490791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135326889</v>
      </c>
      <c r="G657">
        <v>223371342</v>
      </c>
      <c r="H657">
        <v>166672650</v>
      </c>
      <c r="I657">
        <v>164494030</v>
      </c>
      <c r="J657">
        <v>205592676</v>
      </c>
      <c r="K657">
        <v>219598439</v>
      </c>
      <c r="L657">
        <v>-408021</v>
      </c>
      <c r="M657">
        <v>284734</v>
      </c>
      <c r="N657">
        <v>133381</v>
      </c>
      <c r="O657">
        <v>549772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157661538</v>
      </c>
      <c r="G658">
        <v>180762912</v>
      </c>
      <c r="H658">
        <v>285821737</v>
      </c>
      <c r="I658">
        <v>297974890</v>
      </c>
      <c r="J658">
        <v>312748057</v>
      </c>
      <c r="K658">
        <v>89582355</v>
      </c>
      <c r="L658">
        <v>86704827</v>
      </c>
      <c r="M658">
        <v>41900225</v>
      </c>
      <c r="N658">
        <v>25358030</v>
      </c>
      <c r="O658">
        <v>30835163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-89835887</v>
      </c>
      <c r="G659">
        <v>-67323116</v>
      </c>
      <c r="H659">
        <v>-25344189</v>
      </c>
      <c r="I659">
        <v>-44496654</v>
      </c>
      <c r="J659">
        <v>9498869</v>
      </c>
      <c r="K659">
        <v>16376519</v>
      </c>
      <c r="L659">
        <v>30513412</v>
      </c>
      <c r="M659">
        <v>28531437</v>
      </c>
      <c r="N659">
        <v>33000819</v>
      </c>
      <c r="O659">
        <v>31074825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-21432127</v>
      </c>
      <c r="G660">
        <v>-18676600</v>
      </c>
      <c r="H660">
        <v>-4605155</v>
      </c>
      <c r="I660">
        <v>-11240002</v>
      </c>
      <c r="J660">
        <v>-3395042</v>
      </c>
      <c r="K660">
        <v>-2721189</v>
      </c>
      <c r="L660">
        <v>-7881804</v>
      </c>
      <c r="M660">
        <v>-1651617</v>
      </c>
      <c r="N660">
        <v>9307008</v>
      </c>
      <c r="O660">
        <v>1770283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14340891</v>
      </c>
      <c r="G661">
        <v>8260447</v>
      </c>
      <c r="H661">
        <v>12630506</v>
      </c>
      <c r="I661">
        <v>12540022</v>
      </c>
      <c r="J661">
        <v>5769514</v>
      </c>
      <c r="K661">
        <v>6654143</v>
      </c>
      <c r="L661">
        <v>-2041059</v>
      </c>
      <c r="M661">
        <v>-735609</v>
      </c>
      <c r="N661">
        <v>-175200</v>
      </c>
      <c r="O661">
        <v>-2827204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-4388990</v>
      </c>
      <c r="G662">
        <v>5445269</v>
      </c>
      <c r="H662">
        <v>-755514</v>
      </c>
      <c r="I662">
        <v>-972314</v>
      </c>
      <c r="J662">
        <v>-2004677</v>
      </c>
      <c r="K662">
        <v>1903868</v>
      </c>
      <c r="L662">
        <v>14040470</v>
      </c>
      <c r="M662">
        <v>20086293</v>
      </c>
      <c r="N662">
        <v>10500151</v>
      </c>
      <c r="O662">
        <v>12240602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49423037</v>
      </c>
      <c r="G663">
        <v>54612461</v>
      </c>
      <c r="H663">
        <v>68639230</v>
      </c>
      <c r="I663">
        <v>76842370</v>
      </c>
      <c r="J663">
        <v>102127814</v>
      </c>
      <c r="K663">
        <v>111953770</v>
      </c>
      <c r="L663">
        <v>125847178</v>
      </c>
      <c r="M663">
        <v>109523182</v>
      </c>
      <c r="N663">
        <v>107866075</v>
      </c>
      <c r="O663">
        <v>110694034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71263</v>
      </c>
      <c r="G664">
        <v>20456</v>
      </c>
      <c r="H664">
        <v>725884</v>
      </c>
      <c r="I664">
        <v>771943</v>
      </c>
      <c r="J664">
        <v>1019427</v>
      </c>
      <c r="K664">
        <v>1004231</v>
      </c>
      <c r="L664">
        <v>1393443</v>
      </c>
      <c r="M664">
        <v>2164996</v>
      </c>
      <c r="N664">
        <v>2441629</v>
      </c>
      <c r="O664">
        <v>2785926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444</v>
      </c>
      <c r="G665">
        <v>602135</v>
      </c>
      <c r="H665">
        <v>850916</v>
      </c>
      <c r="I665">
        <v>-787512</v>
      </c>
      <c r="J665">
        <v>5399520</v>
      </c>
      <c r="K665">
        <v>3069464</v>
      </c>
      <c r="L665">
        <v>1682050</v>
      </c>
      <c r="M665">
        <v>4090032</v>
      </c>
      <c r="N665">
        <v>2775389</v>
      </c>
      <c r="O665">
        <v>3306369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-175677</v>
      </c>
      <c r="G666">
        <v>-643568</v>
      </c>
      <c r="H666">
        <v>2877713</v>
      </c>
      <c r="I666">
        <v>6447808</v>
      </c>
      <c r="J666">
        <v>9475487</v>
      </c>
      <c r="K666">
        <v>10555422</v>
      </c>
      <c r="L666">
        <v>10214024</v>
      </c>
      <c r="M666">
        <v>11658564</v>
      </c>
      <c r="N666">
        <v>9969372</v>
      </c>
      <c r="O666">
        <v>10999607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-96253</v>
      </c>
      <c r="G667">
        <v>-11643</v>
      </c>
      <c r="H667">
        <v>-3181</v>
      </c>
      <c r="I667">
        <v>-23786</v>
      </c>
      <c r="J667">
        <v>-52338</v>
      </c>
      <c r="K667">
        <v>-26189</v>
      </c>
      <c r="L667">
        <v>-24121</v>
      </c>
      <c r="M667">
        <v>-16160</v>
      </c>
      <c r="N667">
        <v>20335554</v>
      </c>
      <c r="O667">
        <v>27394152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5123125</v>
      </c>
      <c r="G668">
        <v>8830458</v>
      </c>
      <c r="H668">
        <v>9831627</v>
      </c>
      <c r="I668">
        <v>11639198</v>
      </c>
      <c r="J668">
        <v>25021327</v>
      </c>
      <c r="K668">
        <v>27576328</v>
      </c>
      <c r="L668">
        <v>28548450</v>
      </c>
      <c r="M668">
        <v>40368730</v>
      </c>
      <c r="N668">
        <v>44674562</v>
      </c>
      <c r="O668">
        <v>47944705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14237249</v>
      </c>
      <c r="G669">
        <v>17062437</v>
      </c>
      <c r="H669">
        <v>18441641</v>
      </c>
      <c r="I669">
        <v>5002482</v>
      </c>
      <c r="J669">
        <v>673387</v>
      </c>
      <c r="K669">
        <v>978389</v>
      </c>
      <c r="L669">
        <v>2871109</v>
      </c>
      <c r="M669">
        <v>3291660</v>
      </c>
      <c r="N669">
        <v>3404843</v>
      </c>
      <c r="O669">
        <v>32943495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48419143</v>
      </c>
      <c r="G670">
        <v>1700858</v>
      </c>
      <c r="H670">
        <v>29242763</v>
      </c>
      <c r="I670">
        <v>45456083</v>
      </c>
      <c r="J670">
        <v>37251720</v>
      </c>
      <c r="K670">
        <v>36070059</v>
      </c>
      <c r="L670">
        <v>28804728</v>
      </c>
      <c r="M670">
        <v>44645666</v>
      </c>
      <c r="N670">
        <v>24539276</v>
      </c>
      <c r="O670">
        <v>9956210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33934308</v>
      </c>
      <c r="G671">
        <v>14205706</v>
      </c>
      <c r="H671">
        <v>13690101</v>
      </c>
      <c r="I671">
        <v>13240247</v>
      </c>
      <c r="J671">
        <v>12246081</v>
      </c>
      <c r="K671">
        <v>13699736</v>
      </c>
      <c r="L671">
        <v>13541026</v>
      </c>
      <c r="M671">
        <v>14061874</v>
      </c>
      <c r="N671">
        <v>15563857</v>
      </c>
      <c r="O671">
        <v>17662197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-12117301</v>
      </c>
      <c r="G672">
        <v>897662</v>
      </c>
      <c r="H672">
        <v>-195798</v>
      </c>
      <c r="I672">
        <v>370226</v>
      </c>
      <c r="J672">
        <v>-2210703</v>
      </c>
      <c r="K672">
        <v>-10345706</v>
      </c>
      <c r="L672">
        <v>-2796184</v>
      </c>
      <c r="M672">
        <v>-2588649</v>
      </c>
      <c r="N672">
        <v>13456431</v>
      </c>
      <c r="O672">
        <v>12811237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-10225169</v>
      </c>
      <c r="G673">
        <v>-13066855</v>
      </c>
      <c r="H673">
        <v>-10040557</v>
      </c>
      <c r="I673">
        <v>-1627409</v>
      </c>
      <c r="J673">
        <v>-5883895</v>
      </c>
      <c r="K673">
        <v>-409992</v>
      </c>
      <c r="L673">
        <v>-8002287</v>
      </c>
      <c r="M673">
        <v>-5290734</v>
      </c>
      <c r="N673">
        <v>-12384364</v>
      </c>
      <c r="O673">
        <v>-9689511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292192472</v>
      </c>
      <c r="G674">
        <v>316013703</v>
      </c>
      <c r="H674">
        <v>4753502</v>
      </c>
      <c r="I674">
        <v>249822129</v>
      </c>
      <c r="J674">
        <v>7940231</v>
      </c>
      <c r="K674">
        <v>10970683</v>
      </c>
      <c r="L674">
        <v>29714568</v>
      </c>
      <c r="M674">
        <v>10858143</v>
      </c>
      <c r="N674">
        <v>12289796</v>
      </c>
      <c r="O674">
        <v>7538611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43892504</v>
      </c>
      <c r="G675">
        <v>39971878</v>
      </c>
      <c r="H675">
        <v>46979296</v>
      </c>
      <c r="I675">
        <v>46174485</v>
      </c>
      <c r="J675">
        <v>70352550</v>
      </c>
      <c r="K675">
        <v>70154140</v>
      </c>
      <c r="L675">
        <v>79991839</v>
      </c>
      <c r="M675">
        <v>51638488</v>
      </c>
      <c r="N675">
        <v>49981893</v>
      </c>
      <c r="O675">
        <v>22799190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-17397778</v>
      </c>
      <c r="G676">
        <v>-12346070</v>
      </c>
      <c r="H676">
        <v>-11186159</v>
      </c>
      <c r="I676">
        <v>-7256393</v>
      </c>
      <c r="J676">
        <v>-5449317</v>
      </c>
      <c r="K676">
        <v>-2708492</v>
      </c>
      <c r="L676">
        <v>-1046701</v>
      </c>
      <c r="M676">
        <v>-774431</v>
      </c>
      <c r="N676">
        <v>-1067588</v>
      </c>
      <c r="O676">
        <v>-1720531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18474037</v>
      </c>
      <c r="G677">
        <v>27459618</v>
      </c>
      <c r="H677">
        <v>37940117</v>
      </c>
      <c r="I677">
        <v>46011665</v>
      </c>
      <c r="J677">
        <v>59299146</v>
      </c>
      <c r="K677">
        <v>64449391</v>
      </c>
      <c r="L677">
        <v>67222738</v>
      </c>
      <c r="M677">
        <v>73479164</v>
      </c>
      <c r="N677">
        <v>71885014</v>
      </c>
      <c r="O677">
        <v>54755195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256197944</v>
      </c>
      <c r="G678">
        <v>140172466</v>
      </c>
      <c r="H678">
        <v>109447607</v>
      </c>
      <c r="I678">
        <v>119917633</v>
      </c>
      <c r="J678">
        <v>20265747</v>
      </c>
      <c r="K678">
        <v>18321003</v>
      </c>
      <c r="L678">
        <v>9820767</v>
      </c>
      <c r="M678">
        <v>15875217</v>
      </c>
      <c r="N678">
        <v>11888289</v>
      </c>
      <c r="O678">
        <v>11562086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61742858</v>
      </c>
      <c r="G679">
        <v>43532525</v>
      </c>
      <c r="H679">
        <v>-12212030</v>
      </c>
      <c r="I679">
        <v>84263662</v>
      </c>
      <c r="J679">
        <v>219663004</v>
      </c>
      <c r="K679">
        <v>244110212</v>
      </c>
      <c r="L679">
        <v>238823506</v>
      </c>
      <c r="M679">
        <v>240279042</v>
      </c>
      <c r="N679">
        <v>343686158</v>
      </c>
      <c r="O679">
        <v>269118282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50715118</v>
      </c>
      <c r="G680">
        <v>43956740</v>
      </c>
      <c r="H680">
        <v>35734982</v>
      </c>
      <c r="I680">
        <v>38484907</v>
      </c>
      <c r="J680">
        <v>32494051</v>
      </c>
      <c r="K680">
        <v>30088089</v>
      </c>
      <c r="L680">
        <v>26536987</v>
      </c>
      <c r="M680">
        <v>28625904</v>
      </c>
      <c r="N680">
        <v>17070177</v>
      </c>
      <c r="O680">
        <v>29605593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33565454</v>
      </c>
      <c r="G681">
        <v>54454995</v>
      </c>
      <c r="H681">
        <v>67110643</v>
      </c>
      <c r="I681">
        <v>36836331</v>
      </c>
      <c r="J681">
        <v>33424265</v>
      </c>
      <c r="K681">
        <v>68449862</v>
      </c>
      <c r="L681">
        <v>39125322</v>
      </c>
      <c r="M681">
        <v>40179693</v>
      </c>
      <c r="N681">
        <v>25088284</v>
      </c>
      <c r="O681">
        <v>18792241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113894577</v>
      </c>
      <c r="G682">
        <v>41995317</v>
      </c>
      <c r="H682">
        <v>29598320</v>
      </c>
      <c r="I682">
        <v>21613577</v>
      </c>
      <c r="J682">
        <v>18721803</v>
      </c>
      <c r="K682">
        <v>22974551</v>
      </c>
      <c r="L682">
        <v>22254985</v>
      </c>
      <c r="M682">
        <v>17162201</v>
      </c>
      <c r="N682">
        <v>15072117</v>
      </c>
      <c r="O682">
        <v>4620433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98567042</v>
      </c>
      <c r="G683">
        <v>98734855</v>
      </c>
      <c r="H683">
        <v>124876901</v>
      </c>
      <c r="I683">
        <v>93562746</v>
      </c>
      <c r="J683">
        <v>28970242</v>
      </c>
      <c r="K683">
        <v>55966121</v>
      </c>
      <c r="L683">
        <v>67242820</v>
      </c>
      <c r="M683">
        <v>59007542</v>
      </c>
      <c r="N683">
        <v>52815757</v>
      </c>
      <c r="O683">
        <v>51040566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31620279</v>
      </c>
      <c r="G684">
        <v>29768286</v>
      </c>
      <c r="H684">
        <v>34953286</v>
      </c>
      <c r="I684">
        <v>10972305</v>
      </c>
      <c r="J684">
        <v>21304958</v>
      </c>
      <c r="K684">
        <v>21635849</v>
      </c>
      <c r="L684">
        <v>33352940</v>
      </c>
      <c r="M684">
        <v>37739136</v>
      </c>
      <c r="N684">
        <v>32216305</v>
      </c>
      <c r="O684">
        <v>22673738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-6224287</v>
      </c>
      <c r="G685">
        <v>-6827173</v>
      </c>
      <c r="H685">
        <v>-18589121</v>
      </c>
      <c r="I685">
        <v>-4966050</v>
      </c>
      <c r="J685">
        <v>-2030692</v>
      </c>
      <c r="K685">
        <v>987530</v>
      </c>
      <c r="L685">
        <v>-520006</v>
      </c>
      <c r="M685">
        <v>2482259</v>
      </c>
      <c r="N685">
        <v>-1549998</v>
      </c>
      <c r="O685">
        <v>3389133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37083101</v>
      </c>
      <c r="G686">
        <v>37377286</v>
      </c>
      <c r="H686">
        <v>29383575</v>
      </c>
      <c r="I686">
        <v>10968865</v>
      </c>
      <c r="J686">
        <v>6135222</v>
      </c>
      <c r="K686">
        <v>4060742</v>
      </c>
      <c r="L686">
        <v>18769168</v>
      </c>
      <c r="M686">
        <v>86305951</v>
      </c>
      <c r="N686">
        <v>3923198</v>
      </c>
      <c r="O686">
        <v>1799994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33319510</v>
      </c>
      <c r="G687">
        <v>33666238</v>
      </c>
      <c r="H687">
        <v>57459949</v>
      </c>
      <c r="I687">
        <v>43178506</v>
      </c>
      <c r="J687">
        <v>33178376</v>
      </c>
      <c r="K687">
        <v>50629168</v>
      </c>
      <c r="L687">
        <v>50675347</v>
      </c>
      <c r="M687">
        <v>41703733</v>
      </c>
      <c r="N687">
        <v>33880834</v>
      </c>
      <c r="O687">
        <v>38245390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42919073</v>
      </c>
      <c r="G688">
        <v>47992250</v>
      </c>
      <c r="H688">
        <v>56585987</v>
      </c>
      <c r="I688">
        <v>58398557</v>
      </c>
      <c r="J688">
        <v>57050008</v>
      </c>
      <c r="K688">
        <v>8060320</v>
      </c>
      <c r="L688">
        <v>4386918</v>
      </c>
      <c r="M688">
        <v>3716283</v>
      </c>
      <c r="N688">
        <v>4251025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8175013</v>
      </c>
      <c r="G689">
        <v>13847519</v>
      </c>
      <c r="H689">
        <v>13550612</v>
      </c>
      <c r="I689">
        <v>19739315</v>
      </c>
      <c r="J689">
        <v>20216659</v>
      </c>
      <c r="K689">
        <v>19589218</v>
      </c>
      <c r="L689">
        <v>14566140</v>
      </c>
      <c r="M689">
        <v>19411468</v>
      </c>
      <c r="N689">
        <v>6844208</v>
      </c>
      <c r="O689">
        <v>4967843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3734452910</v>
      </c>
      <c r="G690">
        <v>4505953185</v>
      </c>
      <c r="H690">
        <v>4645325653</v>
      </c>
      <c r="I690">
        <v>3578576345</v>
      </c>
      <c r="J690">
        <v>3138903245</v>
      </c>
      <c r="K690">
        <v>2881501549</v>
      </c>
      <c r="L690">
        <v>2973322678</v>
      </c>
      <c r="M690">
        <v>3394286802</v>
      </c>
      <c r="N690">
        <v>2863500802</v>
      </c>
      <c r="O690">
        <v>3165184444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600078</v>
      </c>
      <c r="G691">
        <v>397910</v>
      </c>
      <c r="H691">
        <v>884318</v>
      </c>
      <c r="I691">
        <v>2058541</v>
      </c>
      <c r="J691">
        <v>3283960</v>
      </c>
      <c r="K691">
        <v>3388101</v>
      </c>
      <c r="L691">
        <v>5534280</v>
      </c>
      <c r="M691">
        <v>8605290</v>
      </c>
      <c r="N691">
        <v>16323464</v>
      </c>
      <c r="O691">
        <v>22594179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10641169</v>
      </c>
      <c r="G692">
        <v>12881663</v>
      </c>
      <c r="H692">
        <v>13545976</v>
      </c>
      <c r="I692">
        <v>17569739</v>
      </c>
      <c r="J692">
        <v>8782801</v>
      </c>
      <c r="K692">
        <v>11138336</v>
      </c>
      <c r="L692">
        <v>55673654</v>
      </c>
      <c r="M692">
        <v>55851766</v>
      </c>
      <c r="N692">
        <v>52474436</v>
      </c>
      <c r="O692">
        <v>47715694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36001222</v>
      </c>
      <c r="G693">
        <v>48619584</v>
      </c>
      <c r="H693">
        <v>56506584</v>
      </c>
      <c r="I693">
        <v>57161747</v>
      </c>
      <c r="J693">
        <v>64823823</v>
      </c>
      <c r="K693">
        <v>72670600</v>
      </c>
      <c r="L693">
        <v>103937232</v>
      </c>
      <c r="M693">
        <v>122515376</v>
      </c>
      <c r="N693">
        <v>130722198</v>
      </c>
      <c r="O693">
        <v>133879313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17719923</v>
      </c>
      <c r="G694">
        <v>31421866</v>
      </c>
      <c r="H694">
        <v>-117648</v>
      </c>
      <c r="I694">
        <v>81045</v>
      </c>
      <c r="J694">
        <v>-58742</v>
      </c>
      <c r="K694">
        <v>12498</v>
      </c>
      <c r="L694">
        <v>-169715</v>
      </c>
      <c r="M694">
        <v>292860</v>
      </c>
      <c r="N694">
        <v>-13959350</v>
      </c>
      <c r="O694">
        <v>-7304993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102942061</v>
      </c>
      <c r="G695">
        <v>90426347</v>
      </c>
      <c r="H695">
        <v>155793721</v>
      </c>
      <c r="I695">
        <v>254624384</v>
      </c>
      <c r="J695">
        <v>399554360</v>
      </c>
      <c r="K695">
        <v>323807470</v>
      </c>
      <c r="L695">
        <v>359309567</v>
      </c>
      <c r="M695">
        <v>328305038</v>
      </c>
      <c r="N695">
        <v>287934777</v>
      </c>
      <c r="O695">
        <v>280907082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24269669</v>
      </c>
      <c r="G696">
        <v>30066535</v>
      </c>
      <c r="H696">
        <v>30045279</v>
      </c>
      <c r="I696">
        <v>43283689</v>
      </c>
      <c r="J696">
        <v>44878343</v>
      </c>
      <c r="K696">
        <v>57234719</v>
      </c>
      <c r="L696">
        <v>73129786</v>
      </c>
      <c r="M696">
        <v>56737538</v>
      </c>
      <c r="N696">
        <v>59298425</v>
      </c>
      <c r="O696">
        <v>63237057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133760000</v>
      </c>
      <c r="G697">
        <v>708956115</v>
      </c>
      <c r="H697">
        <v>304722338</v>
      </c>
      <c r="I697">
        <v>367116194</v>
      </c>
      <c r="J697">
        <v>248356701</v>
      </c>
      <c r="K697">
        <v>179135792</v>
      </c>
      <c r="L697">
        <v>105635541</v>
      </c>
      <c r="M697">
        <v>91105634</v>
      </c>
      <c r="N697">
        <v>79044367</v>
      </c>
      <c r="O697">
        <v>15679136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190707508</v>
      </c>
      <c r="G698">
        <v>152667945</v>
      </c>
      <c r="H698">
        <v>126876685</v>
      </c>
      <c r="I698">
        <v>85031722</v>
      </c>
      <c r="J698">
        <v>34345134</v>
      </c>
      <c r="K698">
        <v>31917590</v>
      </c>
      <c r="L698">
        <v>39435188</v>
      </c>
      <c r="M698">
        <v>52811452</v>
      </c>
      <c r="N698">
        <v>88152350</v>
      </c>
      <c r="O698">
        <v>47003396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65353451</v>
      </c>
      <c r="G699">
        <v>64848098</v>
      </c>
      <c r="H699">
        <v>65360881</v>
      </c>
      <c r="I699">
        <v>57436517</v>
      </c>
      <c r="J699">
        <v>46953689</v>
      </c>
      <c r="K699">
        <v>65941616</v>
      </c>
      <c r="L699">
        <v>98691046</v>
      </c>
      <c r="M699">
        <v>119649032</v>
      </c>
      <c r="N699">
        <v>101020735</v>
      </c>
      <c r="O699">
        <v>150952077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24960462</v>
      </c>
      <c r="K700">
        <v>24327168.280000001</v>
      </c>
      <c r="L700">
        <v>16637206.98</v>
      </c>
      <c r="M700">
        <v>5837229.79</v>
      </c>
      <c r="N700">
        <v>2302930.33</v>
      </c>
      <c r="O700">
        <v>4101623.86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53456443</v>
      </c>
      <c r="G701">
        <v>57367853</v>
      </c>
      <c r="H701">
        <v>110918677</v>
      </c>
      <c r="I701">
        <v>655693745</v>
      </c>
      <c r="J701">
        <v>227053737</v>
      </c>
      <c r="K701">
        <v>80481842</v>
      </c>
      <c r="L701">
        <v>30601581</v>
      </c>
      <c r="M701">
        <v>16596078</v>
      </c>
      <c r="N701">
        <v>13034980</v>
      </c>
      <c r="O701">
        <v>6739645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383493033</v>
      </c>
      <c r="G702">
        <v>290762915</v>
      </c>
      <c r="H702">
        <v>390006931</v>
      </c>
      <c r="I702">
        <v>574785327</v>
      </c>
      <c r="J702">
        <v>528207382</v>
      </c>
      <c r="K702">
        <v>407254444</v>
      </c>
      <c r="L702">
        <v>565859338</v>
      </c>
      <c r="M702">
        <v>693487627</v>
      </c>
      <c r="N702">
        <v>625836335</v>
      </c>
      <c r="O702">
        <v>808083153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-33292332</v>
      </c>
      <c r="G703">
        <v>-27626894</v>
      </c>
      <c r="H703">
        <v>35772860</v>
      </c>
      <c r="I703">
        <v>-4342896</v>
      </c>
      <c r="J703">
        <v>-2399602</v>
      </c>
      <c r="K703">
        <v>-8189156</v>
      </c>
      <c r="L703">
        <v>-3010683</v>
      </c>
      <c r="M703">
        <v>-1654622</v>
      </c>
      <c r="N703">
        <v>-21831611</v>
      </c>
      <c r="O703">
        <v>-15269438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218107094</v>
      </c>
      <c r="G704">
        <v>117567069</v>
      </c>
      <c r="H704">
        <v>126184803</v>
      </c>
      <c r="I704">
        <v>98941290</v>
      </c>
      <c r="J704">
        <v>88325156</v>
      </c>
      <c r="K704">
        <v>84995713</v>
      </c>
      <c r="L704">
        <v>78094965</v>
      </c>
      <c r="M704">
        <v>114164368</v>
      </c>
      <c r="N704">
        <v>136109246</v>
      </c>
      <c r="O704">
        <v>122366559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448875602</v>
      </c>
      <c r="G705">
        <v>417868638</v>
      </c>
      <c r="H705">
        <v>459692327</v>
      </c>
      <c r="I705">
        <v>301041823</v>
      </c>
      <c r="J705">
        <v>450325395</v>
      </c>
      <c r="K705">
        <v>202113022</v>
      </c>
      <c r="L705">
        <v>250292216</v>
      </c>
      <c r="M705">
        <v>234997105</v>
      </c>
      <c r="N705">
        <v>211707063</v>
      </c>
      <c r="O705">
        <v>181990644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273037828</v>
      </c>
      <c r="G706">
        <v>279646714</v>
      </c>
      <c r="H706">
        <v>253046871</v>
      </c>
      <c r="I706">
        <v>215489433</v>
      </c>
      <c r="J706">
        <v>172079446</v>
      </c>
      <c r="K706">
        <v>154028941</v>
      </c>
      <c r="L706">
        <v>135464423</v>
      </c>
      <c r="M706">
        <v>148933772</v>
      </c>
      <c r="N706">
        <v>65152420</v>
      </c>
      <c r="O706">
        <v>85792740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364132.05</v>
      </c>
      <c r="L707">
        <v>12848835.109999999</v>
      </c>
      <c r="M707">
        <v>38619193.560000002</v>
      </c>
      <c r="N707">
        <v>38600071.409999996</v>
      </c>
      <c r="O707">
        <v>38614274.390000001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22004892</v>
      </c>
      <c r="G708">
        <v>-20717850</v>
      </c>
      <c r="H708">
        <v>-29751367</v>
      </c>
      <c r="I708">
        <v>-7939998</v>
      </c>
      <c r="J708">
        <v>-1630250</v>
      </c>
      <c r="K708">
        <v>-4952315</v>
      </c>
      <c r="L708">
        <v>-9088220</v>
      </c>
      <c r="M708">
        <v>3015431</v>
      </c>
      <c r="N708">
        <v>2907048</v>
      </c>
      <c r="O708">
        <v>3713315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637292</v>
      </c>
      <c r="G709">
        <v>-2040849</v>
      </c>
      <c r="H709">
        <v>57182199</v>
      </c>
      <c r="I709">
        <v>72496812</v>
      </c>
      <c r="J709">
        <v>91055544</v>
      </c>
      <c r="K709">
        <v>84630220</v>
      </c>
      <c r="L709">
        <v>100773796</v>
      </c>
      <c r="M709">
        <v>94854237</v>
      </c>
      <c r="N709">
        <v>110846642</v>
      </c>
      <c r="O709">
        <v>120897547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-12307471</v>
      </c>
      <c r="G711">
        <v>-291501</v>
      </c>
      <c r="H711">
        <v>-53247</v>
      </c>
      <c r="I711">
        <v>-69008</v>
      </c>
      <c r="J711">
        <v>-214200</v>
      </c>
      <c r="K711">
        <v>-4135967</v>
      </c>
      <c r="L711">
        <v>-1785</v>
      </c>
      <c r="M711">
        <v>7550128</v>
      </c>
      <c r="N711">
        <v>11087313</v>
      </c>
      <c r="O711">
        <v>624868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1140678</v>
      </c>
      <c r="G712">
        <v>4002101</v>
      </c>
      <c r="H712">
        <v>5938968</v>
      </c>
      <c r="I712">
        <v>4328953</v>
      </c>
      <c r="J712">
        <v>2578542</v>
      </c>
      <c r="K712">
        <v>2852156</v>
      </c>
      <c r="L712">
        <v>4667266</v>
      </c>
      <c r="M712">
        <v>5414240</v>
      </c>
      <c r="N712">
        <v>6948142</v>
      </c>
      <c r="O712">
        <v>6712055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13955439</v>
      </c>
      <c r="G713">
        <v>15949603</v>
      </c>
      <c r="H713">
        <v>22749398</v>
      </c>
      <c r="I713">
        <v>28519388</v>
      </c>
      <c r="J713">
        <v>39361502</v>
      </c>
      <c r="K713">
        <v>71810628</v>
      </c>
      <c r="L713">
        <v>65870157</v>
      </c>
      <c r="M713">
        <v>59858879</v>
      </c>
      <c r="N713">
        <v>45975283</v>
      </c>
      <c r="O713">
        <v>60800415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714637874</v>
      </c>
      <c r="G714">
        <v>259224420</v>
      </c>
      <c r="H714">
        <v>286381095</v>
      </c>
      <c r="I714">
        <v>192732966</v>
      </c>
      <c r="J714">
        <v>238074128</v>
      </c>
      <c r="K714">
        <v>257542189</v>
      </c>
      <c r="L714">
        <v>392250879</v>
      </c>
      <c r="M714">
        <v>463485053</v>
      </c>
      <c r="N714">
        <v>382146556</v>
      </c>
      <c r="O714">
        <v>471315288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234644890</v>
      </c>
      <c r="G715">
        <v>41978414</v>
      </c>
      <c r="H715">
        <v>27968738</v>
      </c>
      <c r="I715">
        <v>19255408</v>
      </c>
      <c r="J715">
        <v>22168995</v>
      </c>
      <c r="K715">
        <v>12128757</v>
      </c>
      <c r="L715">
        <v>12849502</v>
      </c>
      <c r="M715">
        <v>19370484</v>
      </c>
      <c r="N715">
        <v>22941800</v>
      </c>
      <c r="O715">
        <v>23591937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2947533</v>
      </c>
      <c r="G716">
        <v>2327276</v>
      </c>
      <c r="H716">
        <v>3124830</v>
      </c>
      <c r="I716">
        <v>2807210</v>
      </c>
      <c r="J716">
        <v>6685966</v>
      </c>
      <c r="K716">
        <v>32902437</v>
      </c>
      <c r="L716">
        <v>117326471</v>
      </c>
      <c r="M716">
        <v>186442953</v>
      </c>
      <c r="N716">
        <v>136530517</v>
      </c>
      <c r="O716">
        <v>147305525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141675062</v>
      </c>
      <c r="G717">
        <v>95183771</v>
      </c>
      <c r="H717">
        <v>101530494</v>
      </c>
      <c r="I717">
        <v>92757840</v>
      </c>
      <c r="J717">
        <v>92144219</v>
      </c>
      <c r="K717">
        <v>45642384</v>
      </c>
      <c r="L717">
        <v>33860713</v>
      </c>
      <c r="M717">
        <v>24354971</v>
      </c>
      <c r="N717">
        <v>5732174</v>
      </c>
      <c r="O717">
        <v>46299988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8844973</v>
      </c>
      <c r="G718">
        <v>5499851</v>
      </c>
      <c r="H718">
        <v>7986439</v>
      </c>
      <c r="I718">
        <v>11271472</v>
      </c>
      <c r="J718">
        <v>9901248</v>
      </c>
      <c r="K718">
        <v>13537610</v>
      </c>
      <c r="L718">
        <v>19195635</v>
      </c>
      <c r="M718">
        <v>17123616</v>
      </c>
      <c r="N718">
        <v>15189387</v>
      </c>
      <c r="O718">
        <v>18134216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-16607235</v>
      </c>
      <c r="G719">
        <v>-22933425</v>
      </c>
      <c r="H719">
        <v>-17041487</v>
      </c>
      <c r="I719">
        <v>-37701303</v>
      </c>
      <c r="J719">
        <v>-38683882</v>
      </c>
      <c r="K719">
        <v>-36762944</v>
      </c>
      <c r="L719">
        <v>-6610945</v>
      </c>
      <c r="M719">
        <v>-6527326</v>
      </c>
      <c r="N719">
        <v>-32747929</v>
      </c>
      <c r="O719">
        <v>-42369027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8483637</v>
      </c>
      <c r="G720">
        <v>-2324217</v>
      </c>
      <c r="H720">
        <v>-2896119</v>
      </c>
      <c r="I720">
        <v>2055117</v>
      </c>
      <c r="J720">
        <v>-6573337</v>
      </c>
      <c r="K720">
        <v>-17834831</v>
      </c>
      <c r="L720">
        <v>-10178312</v>
      </c>
      <c r="M720">
        <v>-4938096</v>
      </c>
      <c r="N720">
        <v>-5497322</v>
      </c>
      <c r="O720">
        <v>-4515167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77809152</v>
      </c>
      <c r="G721">
        <v>-15018460</v>
      </c>
      <c r="H721">
        <v>71619324</v>
      </c>
      <c r="I721">
        <v>-49478749</v>
      </c>
      <c r="J721">
        <v>-83257341</v>
      </c>
      <c r="K721">
        <v>-103007278</v>
      </c>
      <c r="L721">
        <v>-175946821</v>
      </c>
      <c r="M721">
        <v>-143339262</v>
      </c>
      <c r="N721">
        <v>-172283706</v>
      </c>
      <c r="O721">
        <v>-157552379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222365384</v>
      </c>
      <c r="G722">
        <v>151023576</v>
      </c>
      <c r="H722">
        <v>171185530</v>
      </c>
      <c r="I722">
        <v>156640100</v>
      </c>
      <c r="J722">
        <v>166409878</v>
      </c>
      <c r="K722">
        <v>75178693</v>
      </c>
      <c r="L722">
        <v>11604862</v>
      </c>
      <c r="M722">
        <v>13788422</v>
      </c>
      <c r="N722">
        <v>9676566</v>
      </c>
      <c r="O722">
        <v>14105100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24702815</v>
      </c>
      <c r="G723">
        <v>20571843</v>
      </c>
      <c r="H723">
        <v>6818027</v>
      </c>
      <c r="I723">
        <v>11731080</v>
      </c>
      <c r="J723">
        <v>6335270</v>
      </c>
      <c r="K723">
        <v>1449257</v>
      </c>
      <c r="L723">
        <v>11510626</v>
      </c>
      <c r="M723">
        <v>6218255</v>
      </c>
      <c r="N723">
        <v>7054167</v>
      </c>
      <c r="O723">
        <v>8734269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-2740288</v>
      </c>
      <c r="G724">
        <v>-9787954</v>
      </c>
      <c r="H724">
        <v>4444596</v>
      </c>
      <c r="I724">
        <v>11095911</v>
      </c>
      <c r="J724">
        <v>13366026</v>
      </c>
      <c r="K724">
        <v>3715812</v>
      </c>
      <c r="L724">
        <v>447295</v>
      </c>
      <c r="M724">
        <v>-3722036</v>
      </c>
      <c r="N724">
        <v>333101</v>
      </c>
      <c r="O724">
        <v>-1882501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49185174</v>
      </c>
      <c r="G725">
        <v>30957580</v>
      </c>
      <c r="H725">
        <v>22763961</v>
      </c>
      <c r="I725">
        <v>26353355</v>
      </c>
      <c r="J725">
        <v>25392046</v>
      </c>
      <c r="K725">
        <v>35149313</v>
      </c>
      <c r="L725">
        <v>38269317</v>
      </c>
      <c r="M725">
        <v>35573999</v>
      </c>
      <c r="N725">
        <v>31655208</v>
      </c>
      <c r="O725">
        <v>28801635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-6089533.0700000003</v>
      </c>
      <c r="N726">
        <v>25617714.859999999</v>
      </c>
      <c r="O726">
        <v>16733502.890000001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-10093339</v>
      </c>
      <c r="G727">
        <v>-6971028</v>
      </c>
      <c r="H727">
        <v>-5765441</v>
      </c>
      <c r="I727">
        <v>-4226928</v>
      </c>
      <c r="J727">
        <v>-4289408</v>
      </c>
      <c r="K727">
        <v>-5202119</v>
      </c>
      <c r="L727">
        <v>-3968197</v>
      </c>
      <c r="M727">
        <v>-1896222</v>
      </c>
      <c r="N727">
        <v>-227501</v>
      </c>
      <c r="O727">
        <v>715743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2910783</v>
      </c>
      <c r="G728">
        <v>1163355</v>
      </c>
      <c r="H728">
        <v>23491787</v>
      </c>
      <c r="I728">
        <v>19573789</v>
      </c>
      <c r="J728">
        <v>16819567</v>
      </c>
      <c r="K728">
        <v>18523716</v>
      </c>
      <c r="L728">
        <v>14842251</v>
      </c>
      <c r="M728">
        <v>10238909</v>
      </c>
      <c r="N728">
        <v>8219558</v>
      </c>
      <c r="O728">
        <v>15249373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-119496929</v>
      </c>
      <c r="G729">
        <v>-137289805</v>
      </c>
      <c r="H729">
        <v>-150574276</v>
      </c>
      <c r="I729">
        <v>-139387544</v>
      </c>
      <c r="J729">
        <v>-126181121</v>
      </c>
      <c r="K729">
        <v>-158272205</v>
      </c>
      <c r="L729">
        <v>-138132029</v>
      </c>
      <c r="M729">
        <v>-119308104</v>
      </c>
      <c r="N729">
        <v>-111189186</v>
      </c>
      <c r="O729">
        <v>-103599119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15114425</v>
      </c>
      <c r="G730">
        <v>15784795</v>
      </c>
      <c r="H730">
        <v>26130153</v>
      </c>
      <c r="I730">
        <v>19102982</v>
      </c>
      <c r="J730">
        <v>14517769</v>
      </c>
      <c r="K730">
        <v>15728606</v>
      </c>
      <c r="L730">
        <v>23294902</v>
      </c>
      <c r="M730">
        <v>27380589</v>
      </c>
      <c r="N730">
        <v>25070030</v>
      </c>
      <c r="O730">
        <v>21607029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-732641</v>
      </c>
      <c r="G732">
        <v>-2488626</v>
      </c>
      <c r="H732">
        <v>-2356524</v>
      </c>
      <c r="I732">
        <v>-1783861</v>
      </c>
      <c r="J732">
        <v>-707392</v>
      </c>
      <c r="K732">
        <v>1690357</v>
      </c>
      <c r="L732">
        <v>4195542</v>
      </c>
      <c r="M732">
        <v>6830939</v>
      </c>
      <c r="N732">
        <v>8276666</v>
      </c>
      <c r="O732">
        <v>8602982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166341314</v>
      </c>
      <c r="G733">
        <v>241448119</v>
      </c>
      <c r="H733">
        <v>135902899</v>
      </c>
      <c r="I733">
        <v>314890431</v>
      </c>
      <c r="J733">
        <v>-64283702</v>
      </c>
      <c r="K733">
        <v>107478013</v>
      </c>
      <c r="L733">
        <v>184577490</v>
      </c>
      <c r="M733">
        <v>70374853</v>
      </c>
      <c r="N733">
        <v>95702557</v>
      </c>
      <c r="O733">
        <v>184979320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-17746663</v>
      </c>
      <c r="G734">
        <v>-32096881</v>
      </c>
      <c r="H734">
        <v>-24229247</v>
      </c>
      <c r="I734">
        <v>-26165729</v>
      </c>
      <c r="J734">
        <v>-5381436</v>
      </c>
      <c r="K734">
        <v>-22603704</v>
      </c>
      <c r="L734">
        <v>-14420607</v>
      </c>
      <c r="M734">
        <v>-15662056</v>
      </c>
      <c r="N734">
        <v>-17752578</v>
      </c>
      <c r="O734">
        <v>-14700683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10404915</v>
      </c>
      <c r="G735">
        <v>13398275</v>
      </c>
      <c r="H735">
        <v>8875036</v>
      </c>
      <c r="I735">
        <v>12091232</v>
      </c>
      <c r="J735">
        <v>-6849776</v>
      </c>
      <c r="K735">
        <v>10089518</v>
      </c>
      <c r="L735">
        <v>4949996</v>
      </c>
      <c r="M735">
        <v>10122180</v>
      </c>
      <c r="N735">
        <v>10718965</v>
      </c>
      <c r="O735">
        <v>6131704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9990338</v>
      </c>
      <c r="G736">
        <v>9623017</v>
      </c>
      <c r="H736">
        <v>7915705</v>
      </c>
      <c r="I736">
        <v>10237098</v>
      </c>
      <c r="J736">
        <v>14577640</v>
      </c>
      <c r="K736">
        <v>36278114</v>
      </c>
      <c r="L736">
        <v>30003402</v>
      </c>
      <c r="M736">
        <v>32230973</v>
      </c>
      <c r="N736">
        <v>37100510</v>
      </c>
      <c r="O736">
        <v>43616964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-31302173</v>
      </c>
      <c r="G737">
        <v>-43630267</v>
      </c>
      <c r="H737">
        <v>-23873753</v>
      </c>
      <c r="I737">
        <v>-7940994</v>
      </c>
      <c r="J737">
        <v>-8173814</v>
      </c>
      <c r="K737">
        <v>-7370125</v>
      </c>
      <c r="L737">
        <v>-3302946</v>
      </c>
      <c r="M737">
        <v>1137791</v>
      </c>
      <c r="N737">
        <v>3443024</v>
      </c>
      <c r="O737">
        <v>1863671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-4480417</v>
      </c>
      <c r="G738">
        <v>12150799</v>
      </c>
      <c r="H738">
        <v>10378932</v>
      </c>
      <c r="I738">
        <v>-8474279</v>
      </c>
      <c r="J738">
        <v>8964095</v>
      </c>
      <c r="K738">
        <v>8297309</v>
      </c>
      <c r="L738">
        <v>3243896</v>
      </c>
      <c r="M738">
        <v>398049</v>
      </c>
      <c r="N738">
        <v>26783573</v>
      </c>
      <c r="O738">
        <v>3247102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-109220</v>
      </c>
      <c r="G739">
        <v>107131</v>
      </c>
      <c r="H739">
        <v>485087</v>
      </c>
      <c r="I739">
        <v>4289540</v>
      </c>
      <c r="J739">
        <v>130713</v>
      </c>
      <c r="K739">
        <v>-1074767</v>
      </c>
      <c r="L739">
        <v>-195322</v>
      </c>
      <c r="M739">
        <v>-3209908</v>
      </c>
      <c r="N739">
        <v>3702055</v>
      </c>
      <c r="O739">
        <v>3447820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253664201</v>
      </c>
      <c r="G740">
        <v>133332493</v>
      </c>
      <c r="H740">
        <v>131890021</v>
      </c>
      <c r="I740">
        <v>63773588</v>
      </c>
      <c r="J740">
        <v>43358875</v>
      </c>
      <c r="K740">
        <v>41810628</v>
      </c>
      <c r="L740">
        <v>26505617</v>
      </c>
      <c r="M740">
        <v>25679557</v>
      </c>
      <c r="N740">
        <v>20658507</v>
      </c>
      <c r="O740">
        <v>19517068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384750000</v>
      </c>
      <c r="K741">
        <v>290961935.13</v>
      </c>
      <c r="L741">
        <v>291433033.25</v>
      </c>
      <c r="M741">
        <v>197392620.19</v>
      </c>
      <c r="N741">
        <v>84209752.689999998</v>
      </c>
      <c r="O741">
        <v>48578447.259999998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-15015677</v>
      </c>
      <c r="G742">
        <v>-7320726</v>
      </c>
      <c r="H742">
        <v>-3324122</v>
      </c>
      <c r="I742">
        <v>-4748703</v>
      </c>
      <c r="J742">
        <v>4270894</v>
      </c>
      <c r="K742">
        <v>7967660</v>
      </c>
      <c r="L742">
        <v>10544950</v>
      </c>
      <c r="M742">
        <v>9948515</v>
      </c>
      <c r="N742">
        <v>-5887352</v>
      </c>
      <c r="O742">
        <v>26010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2118847</v>
      </c>
      <c r="G743">
        <v>1850846</v>
      </c>
      <c r="H743">
        <v>-389962</v>
      </c>
      <c r="I743">
        <v>-1616559</v>
      </c>
      <c r="J743">
        <v>1214741</v>
      </c>
      <c r="K743">
        <v>1175486</v>
      </c>
      <c r="L743">
        <v>1608415</v>
      </c>
      <c r="M743">
        <v>16308693</v>
      </c>
      <c r="N743">
        <v>24935956</v>
      </c>
      <c r="O743">
        <v>26125445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24049.21</v>
      </c>
      <c r="L744">
        <v>66448.31</v>
      </c>
      <c r="M744">
        <v>65879.740000000005</v>
      </c>
      <c r="N744">
        <v>81578.83</v>
      </c>
      <c r="O744">
        <v>-14529.96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153392244</v>
      </c>
      <c r="G745">
        <v>126660113</v>
      </c>
      <c r="H745">
        <v>87404648</v>
      </c>
      <c r="I745">
        <v>72461013</v>
      </c>
      <c r="J745">
        <v>60609849</v>
      </c>
      <c r="K745">
        <v>49385660</v>
      </c>
      <c r="L745">
        <v>59983864</v>
      </c>
      <c r="M745">
        <v>57190656</v>
      </c>
      <c r="N745">
        <v>46823883</v>
      </c>
      <c r="O745">
        <v>35648893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-10030973</v>
      </c>
      <c r="G746">
        <v>-7710313</v>
      </c>
      <c r="H746">
        <v>-5002402</v>
      </c>
      <c r="I746">
        <v>-2093934</v>
      </c>
      <c r="J746">
        <v>2553615</v>
      </c>
      <c r="K746">
        <v>4476406</v>
      </c>
      <c r="L746">
        <v>4032929</v>
      </c>
      <c r="M746">
        <v>4877933</v>
      </c>
      <c r="N746">
        <v>7014915</v>
      </c>
      <c r="O746">
        <v>1614791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-1268569</v>
      </c>
      <c r="G747">
        <v>-1192741</v>
      </c>
      <c r="H747">
        <v>5407151</v>
      </c>
      <c r="I747">
        <v>-465389</v>
      </c>
      <c r="J747">
        <v>-1636488</v>
      </c>
      <c r="K747">
        <v>-3559099</v>
      </c>
      <c r="L747">
        <v>-1129038</v>
      </c>
      <c r="M747">
        <v>-1014533</v>
      </c>
      <c r="N747">
        <v>-4589169</v>
      </c>
      <c r="O747">
        <v>-1730785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173479423</v>
      </c>
      <c r="G748">
        <v>189955173</v>
      </c>
      <c r="H748">
        <v>143031945</v>
      </c>
      <c r="I748">
        <v>113964760</v>
      </c>
      <c r="J748">
        <v>111863205</v>
      </c>
      <c r="K748">
        <v>32677849</v>
      </c>
      <c r="L748">
        <v>17976916</v>
      </c>
      <c r="M748">
        <v>7436878</v>
      </c>
      <c r="N748">
        <v>7456647</v>
      </c>
      <c r="O748">
        <v>9119413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-1028187</v>
      </c>
      <c r="G749">
        <v>-273705</v>
      </c>
      <c r="H749">
        <v>675104</v>
      </c>
      <c r="I749">
        <v>779145</v>
      </c>
      <c r="J749">
        <v>931313</v>
      </c>
      <c r="K749">
        <v>990114</v>
      </c>
      <c r="L749">
        <v>761068</v>
      </c>
      <c r="M749">
        <v>1151860</v>
      </c>
      <c r="N749">
        <v>779102</v>
      </c>
      <c r="O749">
        <v>-61177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185725961</v>
      </c>
      <c r="G750">
        <v>116932073</v>
      </c>
      <c r="H750">
        <v>145366062</v>
      </c>
      <c r="I750">
        <v>108607451</v>
      </c>
      <c r="J750">
        <v>126558301</v>
      </c>
      <c r="K750">
        <v>135945342</v>
      </c>
      <c r="L750">
        <v>113078155</v>
      </c>
      <c r="M750">
        <v>98031343</v>
      </c>
      <c r="N750">
        <v>110207096</v>
      </c>
      <c r="O750">
        <v>101536414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122676005</v>
      </c>
      <c r="G751">
        <v>-18642079</v>
      </c>
      <c r="H751">
        <v>-14640441</v>
      </c>
      <c r="I751">
        <v>-172455203</v>
      </c>
      <c r="J751">
        <v>4851800</v>
      </c>
      <c r="K751">
        <v>19918433</v>
      </c>
      <c r="L751">
        <v>-84638528</v>
      </c>
      <c r="M751">
        <v>29423981</v>
      </c>
      <c r="N751">
        <v>39716403</v>
      </c>
      <c r="O751">
        <v>28931104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6189937</v>
      </c>
      <c r="G752">
        <v>9724015</v>
      </c>
      <c r="H752">
        <v>10945290</v>
      </c>
      <c r="I752">
        <v>12012277</v>
      </c>
      <c r="J752">
        <v>11421395</v>
      </c>
      <c r="K752">
        <v>8676593</v>
      </c>
      <c r="L752">
        <v>9895753</v>
      </c>
      <c r="M752">
        <v>23026817</v>
      </c>
      <c r="N752">
        <v>9344733</v>
      </c>
      <c r="O752">
        <v>6904828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5428951</v>
      </c>
      <c r="G753">
        <v>7926870</v>
      </c>
      <c r="H753">
        <v>10523492</v>
      </c>
      <c r="I753">
        <v>11436231</v>
      </c>
      <c r="J753">
        <v>12942829</v>
      </c>
      <c r="K753">
        <v>20240894</v>
      </c>
      <c r="L753">
        <v>-11333523</v>
      </c>
      <c r="M753">
        <v>-13704579</v>
      </c>
      <c r="N753">
        <v>-11178196</v>
      </c>
      <c r="O753">
        <v>-3815232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-7361340</v>
      </c>
      <c r="G754">
        <v>-2336856</v>
      </c>
      <c r="H754">
        <v>2420151</v>
      </c>
      <c r="I754">
        <v>-2318113</v>
      </c>
      <c r="J754">
        <v>-1373709</v>
      </c>
      <c r="K754">
        <v>3192667</v>
      </c>
      <c r="L754">
        <v>48608059</v>
      </c>
      <c r="M754">
        <v>37756480</v>
      </c>
      <c r="N754">
        <v>26694726</v>
      </c>
      <c r="O754">
        <v>11725446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369782363</v>
      </c>
      <c r="G755">
        <v>456396849</v>
      </c>
      <c r="H755">
        <v>407066159</v>
      </c>
      <c r="I755">
        <v>539137282</v>
      </c>
      <c r="J755">
        <v>425031885</v>
      </c>
      <c r="K755">
        <v>370331403</v>
      </c>
      <c r="L755">
        <v>474382262</v>
      </c>
      <c r="M755">
        <v>471319907</v>
      </c>
      <c r="N755">
        <v>517776005</v>
      </c>
      <c r="O755">
        <v>598501687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17680275</v>
      </c>
      <c r="G756">
        <v>13589934</v>
      </c>
      <c r="H756">
        <v>10720464</v>
      </c>
      <c r="I756">
        <v>10019703</v>
      </c>
      <c r="J756">
        <v>3115585</v>
      </c>
      <c r="K756">
        <v>3691471</v>
      </c>
      <c r="L756">
        <v>2713331</v>
      </c>
      <c r="M756">
        <v>4357142</v>
      </c>
      <c r="N756">
        <v>14430757</v>
      </c>
      <c r="O756">
        <v>6526117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3591122</v>
      </c>
      <c r="G757">
        <v>-616825</v>
      </c>
      <c r="H757">
        <v>-1378213</v>
      </c>
      <c r="I757">
        <v>4305083</v>
      </c>
      <c r="J757">
        <v>686762</v>
      </c>
      <c r="K757">
        <v>2268750</v>
      </c>
      <c r="L757">
        <v>1178550</v>
      </c>
      <c r="M757">
        <v>2737138</v>
      </c>
      <c r="N757">
        <v>298173</v>
      </c>
      <c r="O757">
        <v>332029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4950804</v>
      </c>
      <c r="G758">
        <v>6375749</v>
      </c>
      <c r="H758">
        <v>6036988</v>
      </c>
      <c r="I758">
        <v>7833890</v>
      </c>
      <c r="J758">
        <v>16203799</v>
      </c>
      <c r="K758">
        <v>18782602</v>
      </c>
      <c r="L758">
        <v>18185284</v>
      </c>
      <c r="M758">
        <v>23783624</v>
      </c>
      <c r="N758">
        <v>36293386</v>
      </c>
      <c r="O758">
        <v>26421891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-4421694</v>
      </c>
      <c r="G759">
        <v>5099232</v>
      </c>
      <c r="H759">
        <v>11596761</v>
      </c>
      <c r="I759">
        <v>880770</v>
      </c>
      <c r="J759">
        <v>9279767</v>
      </c>
      <c r="K759">
        <v>25695854</v>
      </c>
      <c r="L759">
        <v>17406178</v>
      </c>
      <c r="M759">
        <v>9731423</v>
      </c>
      <c r="N759">
        <v>7318037</v>
      </c>
      <c r="O759">
        <v>7353494</v>
      </c>
      <c r="P759">
        <v>2946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-168777</v>
      </c>
      <c r="G760">
        <v>-1627268</v>
      </c>
      <c r="H760">
        <v>-1071600</v>
      </c>
      <c r="I760">
        <v>-1484030</v>
      </c>
      <c r="J760">
        <v>2091239</v>
      </c>
      <c r="K760">
        <v>7772498</v>
      </c>
      <c r="L760">
        <v>14458909</v>
      </c>
      <c r="M760">
        <v>17226022</v>
      </c>
      <c r="N760">
        <v>21895407</v>
      </c>
      <c r="O760">
        <v>44330125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139830414</v>
      </c>
      <c r="G761">
        <v>142598161</v>
      </c>
      <c r="H761">
        <v>137765651</v>
      </c>
      <c r="I761">
        <v>145841181</v>
      </c>
      <c r="J761">
        <v>87250009</v>
      </c>
      <c r="K761">
        <v>72125714</v>
      </c>
      <c r="L761">
        <v>154217215</v>
      </c>
      <c r="M761">
        <v>119105091</v>
      </c>
      <c r="N761">
        <v>96766019</v>
      </c>
      <c r="O761">
        <v>99154579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743978</v>
      </c>
      <c r="G762">
        <v>769050</v>
      </c>
      <c r="H762">
        <v>926605</v>
      </c>
      <c r="I762">
        <v>897152</v>
      </c>
      <c r="J762">
        <v>792590</v>
      </c>
      <c r="K762">
        <v>-1896485</v>
      </c>
      <c r="L762">
        <v>210543</v>
      </c>
      <c r="M762">
        <v>2372768</v>
      </c>
      <c r="N762">
        <v>8162436</v>
      </c>
      <c r="O762">
        <v>39398959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408182000</v>
      </c>
      <c r="G763">
        <v>487147000</v>
      </c>
      <c r="H763">
        <v>455088000</v>
      </c>
      <c r="I763">
        <v>163624000</v>
      </c>
      <c r="J763">
        <v>247983000</v>
      </c>
      <c r="K763">
        <v>210096000</v>
      </c>
      <c r="L763">
        <v>203506000</v>
      </c>
      <c r="M763">
        <v>8024000</v>
      </c>
      <c r="N763">
        <v>-1943000</v>
      </c>
      <c r="O763">
        <v>-22874000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9704978</v>
      </c>
      <c r="G764">
        <v>963444</v>
      </c>
      <c r="H764">
        <v>30802094</v>
      </c>
      <c r="I764">
        <v>26968835</v>
      </c>
      <c r="J764">
        <v>29844320</v>
      </c>
      <c r="K764">
        <v>30182155</v>
      </c>
      <c r="L764">
        <v>30162013</v>
      </c>
      <c r="M764">
        <v>16338785</v>
      </c>
      <c r="N764">
        <v>15832124</v>
      </c>
      <c r="O764">
        <v>14735586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85316291</v>
      </c>
      <c r="G765">
        <v>144813601</v>
      </c>
      <c r="H765">
        <v>136631419</v>
      </c>
      <c r="I765">
        <v>146800606</v>
      </c>
      <c r="J765">
        <v>125858163</v>
      </c>
      <c r="K765">
        <v>122197226</v>
      </c>
      <c r="L765">
        <v>238132910</v>
      </c>
      <c r="M765">
        <v>209823029</v>
      </c>
      <c r="N765">
        <v>94994366</v>
      </c>
      <c r="O765">
        <v>169172516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161702000</v>
      </c>
      <c r="G766">
        <v>112987000</v>
      </c>
      <c r="H766">
        <v>93123000</v>
      </c>
      <c r="I766">
        <v>76249000</v>
      </c>
      <c r="J766">
        <v>52773000</v>
      </c>
      <c r="K766">
        <v>57879000</v>
      </c>
      <c r="L766">
        <v>97619000</v>
      </c>
      <c r="M766">
        <v>105516000</v>
      </c>
      <c r="N766">
        <v>116948000</v>
      </c>
      <c r="O766">
        <v>112291000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1514006</v>
      </c>
      <c r="G767">
        <v>-36446341</v>
      </c>
      <c r="H767">
        <v>-30297494</v>
      </c>
      <c r="I767">
        <v>-155029791</v>
      </c>
      <c r="J767">
        <v>-218876202</v>
      </c>
      <c r="K767">
        <v>-253591430</v>
      </c>
      <c r="L767">
        <v>-92120758</v>
      </c>
      <c r="M767">
        <v>-105785546</v>
      </c>
      <c r="N767">
        <v>-45060691</v>
      </c>
      <c r="O767">
        <v>-11274152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57679025</v>
      </c>
      <c r="G768">
        <v>56027521</v>
      </c>
      <c r="H768">
        <v>46950410</v>
      </c>
      <c r="I768">
        <v>39740415</v>
      </c>
      <c r="J768">
        <v>13663932</v>
      </c>
      <c r="K768">
        <v>3217323</v>
      </c>
      <c r="L768">
        <v>3404854</v>
      </c>
      <c r="M768">
        <v>5685690</v>
      </c>
      <c r="N768">
        <v>5292811</v>
      </c>
      <c r="O768">
        <v>4835028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4735995</v>
      </c>
      <c r="G769">
        <v>4870</v>
      </c>
      <c r="H769">
        <v>-149134</v>
      </c>
      <c r="I769">
        <v>13959288</v>
      </c>
      <c r="J769">
        <v>43679814</v>
      </c>
      <c r="K769">
        <v>2065734</v>
      </c>
      <c r="L769">
        <v>35976887</v>
      </c>
      <c r="M769">
        <v>17001648</v>
      </c>
      <c r="N769">
        <v>40877105</v>
      </c>
      <c r="O769">
        <v>49109878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K770">
        <v>5590829.1600000001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99842206</v>
      </c>
      <c r="G771">
        <v>102091929</v>
      </c>
      <c r="H771">
        <v>105742077</v>
      </c>
      <c r="I771">
        <v>89146922</v>
      </c>
      <c r="J771">
        <v>73223432</v>
      </c>
      <c r="K771">
        <v>35871655</v>
      </c>
      <c r="L771">
        <v>40739697</v>
      </c>
      <c r="M771">
        <v>36352998</v>
      </c>
      <c r="N771">
        <v>44563726</v>
      </c>
      <c r="O771">
        <v>47340294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-4402686</v>
      </c>
      <c r="G772">
        <v>-8459831</v>
      </c>
      <c r="H772">
        <v>-7040165</v>
      </c>
      <c r="I772">
        <v>-3020842</v>
      </c>
      <c r="J772">
        <v>-4817822</v>
      </c>
      <c r="K772">
        <v>-9392922</v>
      </c>
      <c r="L772">
        <v>-9971492</v>
      </c>
      <c r="M772">
        <v>-9436119</v>
      </c>
      <c r="N772">
        <v>-5341031</v>
      </c>
      <c r="O772">
        <v>-11617944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1014057160</v>
      </c>
      <c r="G773">
        <v>1145254562</v>
      </c>
      <c r="H773">
        <v>1044456316</v>
      </c>
      <c r="I773">
        <v>848552903</v>
      </c>
      <c r="J773">
        <v>487496359</v>
      </c>
      <c r="K773">
        <v>533061561</v>
      </c>
      <c r="L773">
        <v>762562949</v>
      </c>
      <c r="M773">
        <v>693626090</v>
      </c>
      <c r="N773">
        <v>639717950</v>
      </c>
      <c r="O773">
        <v>422659658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4131715</v>
      </c>
      <c r="G774">
        <v>17445048</v>
      </c>
      <c r="H774">
        <v>33779845</v>
      </c>
      <c r="I774">
        <v>27523886</v>
      </c>
      <c r="J774">
        <v>24081056</v>
      </c>
      <c r="K774">
        <v>6265977</v>
      </c>
      <c r="L774">
        <v>1038569</v>
      </c>
      <c r="M774">
        <v>2825059</v>
      </c>
      <c r="N774">
        <v>5089293</v>
      </c>
      <c r="O774">
        <v>38530970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-887998</v>
      </c>
      <c r="G775">
        <v>-983046</v>
      </c>
      <c r="H775">
        <v>-1104489</v>
      </c>
      <c r="I775">
        <v>-3360514</v>
      </c>
      <c r="J775">
        <v>-1193040</v>
      </c>
      <c r="K775">
        <v>-1656357</v>
      </c>
      <c r="L775">
        <v>-1736195</v>
      </c>
      <c r="M775">
        <v>-630830</v>
      </c>
      <c r="N775">
        <v>-692916</v>
      </c>
      <c r="O775">
        <v>-261211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342590379</v>
      </c>
      <c r="G776">
        <v>120230548</v>
      </c>
      <c r="H776">
        <v>123922546</v>
      </c>
      <c r="I776">
        <v>137443320</v>
      </c>
      <c r="J776">
        <v>86471139</v>
      </c>
      <c r="K776">
        <v>52214334</v>
      </c>
      <c r="L776">
        <v>63379204</v>
      </c>
      <c r="M776">
        <v>79375189</v>
      </c>
      <c r="N776">
        <v>72958373</v>
      </c>
      <c r="O776">
        <v>66133904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42528874</v>
      </c>
      <c r="G777">
        <v>6884017</v>
      </c>
      <c r="H777">
        <v>29536850</v>
      </c>
      <c r="I777">
        <v>15361634</v>
      </c>
      <c r="J777">
        <v>21063991</v>
      </c>
      <c r="K777">
        <v>-11735139</v>
      </c>
      <c r="L777">
        <v>19647111</v>
      </c>
      <c r="M777">
        <v>11201343</v>
      </c>
      <c r="N777">
        <v>25755732</v>
      </c>
      <c r="O777">
        <v>11403313</v>
      </c>
      <c r="P777">
        <v>13103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1911950859</v>
      </c>
      <c r="G778">
        <v>2160746171</v>
      </c>
      <c r="H778">
        <v>2361238941</v>
      </c>
      <c r="I778">
        <v>2455863766</v>
      </c>
      <c r="J778">
        <v>2355728788</v>
      </c>
      <c r="K778">
        <v>2556042144</v>
      </c>
      <c r="L778">
        <v>3031769296</v>
      </c>
      <c r="M778">
        <v>2785501770</v>
      </c>
      <c r="N778">
        <v>1922234045</v>
      </c>
      <c r="O778">
        <v>1362812859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-36040895</v>
      </c>
      <c r="G779">
        <v>83770775</v>
      </c>
      <c r="H779">
        <v>-145210626</v>
      </c>
      <c r="I779">
        <v>36074272</v>
      </c>
      <c r="J779">
        <v>27830929</v>
      </c>
      <c r="K779">
        <v>18345751</v>
      </c>
      <c r="L779">
        <v>213679783</v>
      </c>
      <c r="M779">
        <v>-51961380</v>
      </c>
      <c r="N779">
        <v>-7344018</v>
      </c>
      <c r="O779">
        <v>35253186</v>
      </c>
      <c r="P779">
        <v>72797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107574441</v>
      </c>
      <c r="G780">
        <v>121889225</v>
      </c>
      <c r="H780">
        <v>132196139</v>
      </c>
      <c r="I780">
        <v>143931526</v>
      </c>
      <c r="J780">
        <v>116591784</v>
      </c>
      <c r="K780">
        <v>110584301</v>
      </c>
      <c r="L780">
        <v>106685730</v>
      </c>
      <c r="M780">
        <v>86251515</v>
      </c>
      <c r="N780">
        <v>81893302</v>
      </c>
      <c r="O780">
        <v>60241379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1709029</v>
      </c>
      <c r="G781">
        <v>66225</v>
      </c>
      <c r="H781">
        <v>140366</v>
      </c>
      <c r="I781">
        <v>-864325</v>
      </c>
      <c r="J781">
        <v>3527210</v>
      </c>
      <c r="K781">
        <v>1976100</v>
      </c>
      <c r="L781">
        <v>13837689</v>
      </c>
      <c r="M781">
        <v>14528310</v>
      </c>
      <c r="N781">
        <v>22702945</v>
      </c>
      <c r="O781">
        <v>43517571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-272716</v>
      </c>
      <c r="G782">
        <v>-1187889</v>
      </c>
      <c r="H782">
        <v>-834306</v>
      </c>
      <c r="I782">
        <v>-792780</v>
      </c>
      <c r="J782">
        <v>-957583</v>
      </c>
      <c r="K782">
        <v>-641268</v>
      </c>
      <c r="L782">
        <v>-846017</v>
      </c>
      <c r="M782">
        <v>-906081</v>
      </c>
      <c r="N782">
        <v>-1560428</v>
      </c>
      <c r="O782">
        <v>-391722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74926079</v>
      </c>
      <c r="H783">
        <v>83796769</v>
      </c>
      <c r="I783">
        <v>72350051</v>
      </c>
      <c r="J783">
        <v>63796738</v>
      </c>
      <c r="K783">
        <v>9252210</v>
      </c>
      <c r="L783">
        <v>-3913346</v>
      </c>
      <c r="M783">
        <v>-2485134</v>
      </c>
      <c r="N783">
        <v>-1203876</v>
      </c>
      <c r="O783">
        <v>-1166947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4336473</v>
      </c>
      <c r="G784">
        <v>6329617</v>
      </c>
      <c r="H784">
        <v>7610853</v>
      </c>
      <c r="I784">
        <v>6342677</v>
      </c>
      <c r="J784">
        <v>2305814</v>
      </c>
      <c r="K784">
        <v>5967808</v>
      </c>
      <c r="L784">
        <v>47918</v>
      </c>
      <c r="M784">
        <v>2531749</v>
      </c>
      <c r="N784">
        <v>4222440</v>
      </c>
      <c r="O784">
        <v>5102805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28578763</v>
      </c>
      <c r="G785">
        <v>71595077</v>
      </c>
      <c r="H785">
        <v>190418072</v>
      </c>
      <c r="I785">
        <v>153082059</v>
      </c>
      <c r="J785">
        <v>331132761</v>
      </c>
      <c r="K785">
        <v>379213733</v>
      </c>
      <c r="L785">
        <v>484145364</v>
      </c>
      <c r="M785">
        <v>471384385</v>
      </c>
      <c r="N785">
        <v>69263034</v>
      </c>
      <c r="O785">
        <v>66788739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-16050576</v>
      </c>
      <c r="G786">
        <v>-8707851</v>
      </c>
      <c r="H786">
        <v>-10942487</v>
      </c>
      <c r="I786">
        <v>-19261726</v>
      </c>
      <c r="J786">
        <v>-10444143</v>
      </c>
      <c r="K786">
        <v>-13519838</v>
      </c>
      <c r="L786">
        <v>1815356</v>
      </c>
      <c r="M786">
        <v>17896411</v>
      </c>
      <c r="N786">
        <v>9267869</v>
      </c>
      <c r="O786">
        <v>65506312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182483969</v>
      </c>
      <c r="G787">
        <v>145886408</v>
      </c>
      <c r="H787">
        <v>114752782</v>
      </c>
      <c r="I787">
        <v>117528080</v>
      </c>
      <c r="J787">
        <v>142934942</v>
      </c>
      <c r="K787">
        <v>116204950</v>
      </c>
      <c r="L787">
        <v>164330711</v>
      </c>
      <c r="M787">
        <v>233525473</v>
      </c>
      <c r="N787">
        <v>259478330</v>
      </c>
      <c r="O787">
        <v>212082293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-14248444</v>
      </c>
      <c r="G788">
        <v>5745840</v>
      </c>
      <c r="H788">
        <v>1374856</v>
      </c>
      <c r="I788">
        <v>36295818</v>
      </c>
      <c r="J788">
        <v>37211406</v>
      </c>
      <c r="K788">
        <v>46243150</v>
      </c>
      <c r="L788">
        <v>95423479</v>
      </c>
      <c r="M788">
        <v>97888819</v>
      </c>
      <c r="N788">
        <v>79836154</v>
      </c>
      <c r="O788">
        <v>54076603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-1209697</v>
      </c>
      <c r="G789">
        <v>-614763</v>
      </c>
      <c r="H789">
        <v>-613748</v>
      </c>
      <c r="I789">
        <v>-465954</v>
      </c>
      <c r="J789">
        <v>-576298</v>
      </c>
      <c r="K789">
        <v>-1045372</v>
      </c>
      <c r="L789">
        <v>-2309218</v>
      </c>
      <c r="M789">
        <v>-7077374</v>
      </c>
      <c r="N789">
        <v>-5486714</v>
      </c>
      <c r="O789">
        <v>-2445969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4589704</v>
      </c>
      <c r="G790">
        <v>35444210</v>
      </c>
      <c r="H790">
        <v>35513468</v>
      </c>
      <c r="I790">
        <v>30981254</v>
      </c>
      <c r="J790">
        <v>12857191</v>
      </c>
      <c r="K790">
        <v>549828</v>
      </c>
      <c r="L790">
        <v>384340</v>
      </c>
      <c r="M790">
        <v>378778</v>
      </c>
      <c r="N790">
        <v>-5895</v>
      </c>
      <c r="O790">
        <v>-1130363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2345985523</v>
      </c>
      <c r="G791">
        <v>2494827821</v>
      </c>
      <c r="H791">
        <v>2657704943</v>
      </c>
      <c r="I791">
        <v>2827429907</v>
      </c>
      <c r="J791">
        <v>2824942038</v>
      </c>
      <c r="K791">
        <v>3245290882</v>
      </c>
      <c r="L791">
        <v>1435235643</v>
      </c>
      <c r="M791">
        <v>1744775231</v>
      </c>
      <c r="N791">
        <v>1897809529</v>
      </c>
      <c r="O791">
        <v>2406220748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79855271</v>
      </c>
      <c r="G793">
        <v>97423698</v>
      </c>
      <c r="H793">
        <v>93367373</v>
      </c>
      <c r="I793">
        <v>78314047</v>
      </c>
      <c r="J793">
        <v>69964680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1398788253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30647510</v>
      </c>
      <c r="G798">
        <v>47445021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-15230167</v>
      </c>
      <c r="G799">
        <v>-2643832</v>
      </c>
      <c r="H799">
        <v>-1581562</v>
      </c>
      <c r="I799">
        <v>-2050447</v>
      </c>
      <c r="J799">
        <v>-7590623</v>
      </c>
      <c r="K799">
        <v>20684793</v>
      </c>
      <c r="L799">
        <v>-20706321</v>
      </c>
      <c r="M799">
        <v>-2279496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6101770</v>
      </c>
      <c r="G805">
        <v>11787338</v>
      </c>
      <c r="H805">
        <v>7488339</v>
      </c>
      <c r="I805">
        <v>12226952</v>
      </c>
      <c r="J805">
        <v>17586183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36430749</v>
      </c>
      <c r="G806">
        <v>-35426735</v>
      </c>
      <c r="H806">
        <v>-6630425</v>
      </c>
      <c r="I806">
        <v>2795090</v>
      </c>
      <c r="J806">
        <v>-3274871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46208895</v>
      </c>
      <c r="G807">
        <v>71274765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53644264</v>
      </c>
      <c r="G808">
        <v>30184926</v>
      </c>
      <c r="H808">
        <v>11138378</v>
      </c>
      <c r="I808">
        <v>4312531</v>
      </c>
      <c r="J808">
        <v>2703579</v>
      </c>
      <c r="K808">
        <v>16178118</v>
      </c>
      <c r="L808">
        <v>15311892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2118538700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290555556</v>
      </c>
      <c r="G810">
        <v>271682725</v>
      </c>
      <c r="H810">
        <v>336154901</v>
      </c>
      <c r="I810">
        <v>292033576</v>
      </c>
      <c r="J810">
        <v>343979461</v>
      </c>
      <c r="K810">
        <v>378865621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-3161000000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8609709</v>
      </c>
      <c r="G812">
        <v>43559016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552434209</v>
      </c>
      <c r="G813">
        <v>448406053</v>
      </c>
      <c r="H813">
        <v>420622676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-14278324</v>
      </c>
      <c r="G815">
        <v>-18708105</v>
      </c>
      <c r="H815">
        <v>-32843896</v>
      </c>
      <c r="I815">
        <v>8809458</v>
      </c>
      <c r="J815">
        <v>-4400764</v>
      </c>
      <c r="K815">
        <v>14444985</v>
      </c>
      <c r="L815">
        <v>31200826</v>
      </c>
      <c r="M815">
        <v>54677453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43840424</v>
      </c>
      <c r="G816">
        <v>41973185</v>
      </c>
      <c r="H816">
        <v>57981314</v>
      </c>
      <c r="I816">
        <v>17464209</v>
      </c>
      <c r="J816">
        <v>24854010</v>
      </c>
      <c r="K816">
        <v>16630411</v>
      </c>
      <c r="L816">
        <v>15719460</v>
      </c>
      <c r="M816">
        <v>25332996</v>
      </c>
      <c r="N816">
        <v>29035726</v>
      </c>
      <c r="O816">
        <v>25017032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77194163</v>
      </c>
      <c r="G817">
        <v>81651442</v>
      </c>
      <c r="H817">
        <v>60455205</v>
      </c>
      <c r="I817">
        <v>108959355</v>
      </c>
      <c r="J817">
        <v>95377061</v>
      </c>
      <c r="K817">
        <v>109618780</v>
      </c>
      <c r="L817">
        <v>139586969</v>
      </c>
      <c r="M817">
        <v>126454096</v>
      </c>
      <c r="N817">
        <v>115723255</v>
      </c>
      <c r="O817">
        <v>142339563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20737199</v>
      </c>
      <c r="G818">
        <v>18016118</v>
      </c>
      <c r="H818">
        <v>16575357</v>
      </c>
      <c r="I818">
        <v>718612</v>
      </c>
      <c r="J818">
        <v>12912007</v>
      </c>
      <c r="K818">
        <v>7581535</v>
      </c>
      <c r="L818">
        <v>22947730</v>
      </c>
      <c r="M818">
        <v>23869649</v>
      </c>
      <c r="N818">
        <v>36466492</v>
      </c>
      <c r="O818">
        <v>20896369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86215255</v>
      </c>
      <c r="G819">
        <v>38718970</v>
      </c>
      <c r="H819">
        <v>56875550</v>
      </c>
      <c r="I819">
        <v>44628898</v>
      </c>
      <c r="J819">
        <v>138289185</v>
      </c>
      <c r="K819">
        <v>112898205</v>
      </c>
      <c r="L819">
        <v>220977986</v>
      </c>
      <c r="M819">
        <v>259471562</v>
      </c>
      <c r="N819">
        <v>229466139</v>
      </c>
      <c r="O819">
        <v>299729762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-10291910</v>
      </c>
      <c r="G820">
        <v>-10788468</v>
      </c>
      <c r="H820">
        <v>672377</v>
      </c>
      <c r="I820">
        <v>-489247</v>
      </c>
      <c r="J820">
        <v>6188511</v>
      </c>
      <c r="K820">
        <v>3583438</v>
      </c>
      <c r="L820">
        <v>3704854</v>
      </c>
      <c r="M820">
        <v>3324572</v>
      </c>
      <c r="N820">
        <v>3476347</v>
      </c>
      <c r="O820">
        <v>3374518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149096908</v>
      </c>
      <c r="G821">
        <v>302175938</v>
      </c>
      <c r="H821">
        <v>182554505</v>
      </c>
      <c r="I821">
        <v>237769722</v>
      </c>
      <c r="J821">
        <v>165309779</v>
      </c>
      <c r="K821">
        <v>189604478</v>
      </c>
      <c r="L821">
        <v>181081474</v>
      </c>
      <c r="M821">
        <v>282173622</v>
      </c>
      <c r="N821">
        <v>124304238</v>
      </c>
      <c r="O821">
        <v>125542720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-158067631</v>
      </c>
      <c r="G822">
        <v>-158834293</v>
      </c>
      <c r="H822">
        <v>-135862678</v>
      </c>
      <c r="I822">
        <v>-80303431</v>
      </c>
      <c r="J822">
        <v>-31257103</v>
      </c>
      <c r="K822">
        <v>-10042142</v>
      </c>
      <c r="L822">
        <v>-10045204</v>
      </c>
      <c r="M822">
        <v>-14906386</v>
      </c>
      <c r="N822">
        <v>-12847350</v>
      </c>
      <c r="O822">
        <v>-4218938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11757804</v>
      </c>
      <c r="G823">
        <v>32580514</v>
      </c>
      <c r="H823">
        <v>117183109</v>
      </c>
      <c r="I823">
        <v>107529690</v>
      </c>
      <c r="J823">
        <v>119008400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49666184</v>
      </c>
      <c r="G824">
        <v>49265625</v>
      </c>
      <c r="H824">
        <v>43387574</v>
      </c>
      <c r="I824">
        <v>37155719</v>
      </c>
      <c r="J824">
        <v>18783132</v>
      </c>
      <c r="K824">
        <v>12788991</v>
      </c>
      <c r="L824">
        <v>26042041</v>
      </c>
      <c r="M824">
        <v>45255335</v>
      </c>
      <c r="N824">
        <v>27118669</v>
      </c>
      <c r="O824">
        <v>26632945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90520610</v>
      </c>
      <c r="G825">
        <v>-87527115</v>
      </c>
      <c r="H825">
        <v>-68318653</v>
      </c>
      <c r="I825">
        <v>120396423</v>
      </c>
      <c r="J825">
        <v>130966146</v>
      </c>
      <c r="K825">
        <v>-11114638</v>
      </c>
      <c r="L825">
        <v>-25033551</v>
      </c>
      <c r="M825">
        <v>111111632</v>
      </c>
      <c r="N825">
        <v>37854679</v>
      </c>
      <c r="O825">
        <v>-6515012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32053831</v>
      </c>
      <c r="G826">
        <v>47146686</v>
      </c>
      <c r="H826">
        <v>52741286</v>
      </c>
      <c r="I826">
        <v>59439939</v>
      </c>
      <c r="J826">
        <v>86613953</v>
      </c>
      <c r="K826">
        <v>106135568</v>
      </c>
      <c r="L826">
        <v>75805549</v>
      </c>
      <c r="M826">
        <v>45257309</v>
      </c>
      <c r="N826">
        <v>30379224</v>
      </c>
      <c r="O826">
        <v>27248904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241434061</v>
      </c>
      <c r="G827">
        <v>208814427</v>
      </c>
      <c r="H827">
        <v>259257154</v>
      </c>
      <c r="I827">
        <v>227765624</v>
      </c>
      <c r="J827">
        <v>102557819</v>
      </c>
      <c r="K827">
        <v>119898947</v>
      </c>
      <c r="L827">
        <v>123966854</v>
      </c>
      <c r="M827">
        <v>102158032</v>
      </c>
      <c r="N827">
        <v>90774856</v>
      </c>
      <c r="O827">
        <v>71570723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29420747</v>
      </c>
      <c r="G828">
        <v>6315778</v>
      </c>
      <c r="H828">
        <v>2388682</v>
      </c>
      <c r="I828">
        <v>1454795</v>
      </c>
      <c r="J828">
        <v>2879494</v>
      </c>
      <c r="K828">
        <v>3553880</v>
      </c>
      <c r="L828">
        <v>12982154</v>
      </c>
      <c r="M828">
        <v>9196672</v>
      </c>
      <c r="N828">
        <v>3385411</v>
      </c>
      <c r="O828">
        <v>2736841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1139518</v>
      </c>
      <c r="G829">
        <v>206040</v>
      </c>
      <c r="H829">
        <v>183352</v>
      </c>
      <c r="I829">
        <v>22960</v>
      </c>
      <c r="J829">
        <v>2069171</v>
      </c>
      <c r="K829">
        <v>939216</v>
      </c>
      <c r="L829">
        <v>89495</v>
      </c>
      <c r="M829">
        <v>1301076</v>
      </c>
      <c r="N829">
        <v>-1627198</v>
      </c>
      <c r="O829">
        <v>168925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1113028</v>
      </c>
      <c r="G830">
        <v>-49721690</v>
      </c>
      <c r="H830">
        <v>-51054862</v>
      </c>
      <c r="I830">
        <v>-38523755</v>
      </c>
      <c r="J830">
        <v>-51917215</v>
      </c>
      <c r="K830">
        <v>-30298109</v>
      </c>
      <c r="L830">
        <v>-8487927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199746198</v>
      </c>
      <c r="H831">
        <v>155774958</v>
      </c>
      <c r="I831">
        <v>158565100</v>
      </c>
      <c r="J831">
        <v>155870155</v>
      </c>
      <c r="K831">
        <v>106320748</v>
      </c>
      <c r="L831">
        <v>69056031</v>
      </c>
      <c r="M831">
        <v>107032435</v>
      </c>
      <c r="N831">
        <v>126657831</v>
      </c>
      <c r="O831">
        <v>75103156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60210623</v>
      </c>
      <c r="G832">
        <v>61332442</v>
      </c>
      <c r="H832">
        <v>41299915</v>
      </c>
      <c r="I832">
        <v>36563779</v>
      </c>
      <c r="J832">
        <v>35790046</v>
      </c>
      <c r="K832">
        <v>73107973</v>
      </c>
      <c r="L832">
        <v>77177834</v>
      </c>
      <c r="M832">
        <v>65143067</v>
      </c>
      <c r="N832">
        <v>44387301</v>
      </c>
      <c r="O832">
        <v>42026572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-2221105</v>
      </c>
      <c r="G833">
        <v>-705711</v>
      </c>
      <c r="H833">
        <v>-894033</v>
      </c>
      <c r="I833">
        <v>-1175327</v>
      </c>
      <c r="J833">
        <v>1339674</v>
      </c>
      <c r="K833">
        <v>-329208</v>
      </c>
      <c r="L833">
        <v>891933</v>
      </c>
      <c r="M833">
        <v>-664840</v>
      </c>
      <c r="N833">
        <v>-603497</v>
      </c>
      <c r="O833">
        <v>2242574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118082304</v>
      </c>
      <c r="G834">
        <v>172192815</v>
      </c>
      <c r="H834">
        <v>202612043</v>
      </c>
      <c r="I834">
        <v>184886833</v>
      </c>
      <c r="J834">
        <v>261212660</v>
      </c>
      <c r="K834">
        <v>206653383</v>
      </c>
      <c r="L834">
        <v>43611121</v>
      </c>
      <c r="M834">
        <v>30823119</v>
      </c>
      <c r="N834">
        <v>7468185</v>
      </c>
      <c r="O834">
        <v>26468213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29757484</v>
      </c>
      <c r="G835">
        <v>14441375</v>
      </c>
      <c r="H835">
        <v>27406141</v>
      </c>
      <c r="I835">
        <v>7858307</v>
      </c>
      <c r="J835">
        <v>5941712</v>
      </c>
      <c r="K835">
        <v>1799208</v>
      </c>
      <c r="L835">
        <v>-1899154</v>
      </c>
      <c r="M835">
        <v>3511908</v>
      </c>
      <c r="N835">
        <v>7644637</v>
      </c>
      <c r="O835">
        <v>8902571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16645707</v>
      </c>
      <c r="G836">
        <v>-17675027</v>
      </c>
      <c r="H836">
        <v>-2671881</v>
      </c>
      <c r="I836">
        <v>-25510706</v>
      </c>
      <c r="J836">
        <v>27927292</v>
      </c>
      <c r="K836">
        <v>-17607668</v>
      </c>
      <c r="L836">
        <v>-23431142</v>
      </c>
      <c r="M836">
        <v>-9853468</v>
      </c>
      <c r="N836">
        <v>-985489</v>
      </c>
      <c r="O836">
        <v>-2582261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154980599</v>
      </c>
      <c r="G837">
        <v>109537605</v>
      </c>
      <c r="H837">
        <v>87070817</v>
      </c>
      <c r="I837">
        <v>48620742</v>
      </c>
      <c r="J837">
        <v>14986675</v>
      </c>
      <c r="K837">
        <v>13267919</v>
      </c>
      <c r="L837">
        <v>5785239</v>
      </c>
      <c r="M837">
        <v>5213186</v>
      </c>
      <c r="N837">
        <v>16233681</v>
      </c>
      <c r="O837">
        <v>16357996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371668036</v>
      </c>
      <c r="G838">
        <v>514310640</v>
      </c>
      <c r="H838">
        <v>606606352</v>
      </c>
      <c r="I838">
        <v>817598</v>
      </c>
      <c r="J838">
        <v>4690403</v>
      </c>
      <c r="K838">
        <v>5473022</v>
      </c>
      <c r="L838">
        <v>-832303</v>
      </c>
      <c r="M838">
        <v>476</v>
      </c>
      <c r="N838">
        <v>-571052</v>
      </c>
      <c r="O838">
        <v>-1017873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12816888</v>
      </c>
      <c r="G839">
        <v>18712263</v>
      </c>
      <c r="H839">
        <v>27772786</v>
      </c>
      <c r="I839">
        <v>1788312</v>
      </c>
      <c r="J839">
        <v>-15506903</v>
      </c>
      <c r="K839">
        <v>9092823</v>
      </c>
      <c r="L839">
        <v>23226299</v>
      </c>
      <c r="M839">
        <v>3937275</v>
      </c>
      <c r="N839">
        <v>9854202</v>
      </c>
      <c r="O839">
        <v>14812936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-5618831</v>
      </c>
      <c r="G840">
        <v>1114800</v>
      </c>
      <c r="H840">
        <v>2565579</v>
      </c>
      <c r="I840">
        <v>-3330578</v>
      </c>
      <c r="J840">
        <v>-2177168</v>
      </c>
      <c r="K840">
        <v>4152801</v>
      </c>
      <c r="L840">
        <v>9229760</v>
      </c>
      <c r="M840">
        <v>18629108</v>
      </c>
      <c r="N840">
        <v>12765379</v>
      </c>
      <c r="O840">
        <v>7861994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-28911731</v>
      </c>
      <c r="G841">
        <v>80102922</v>
      </c>
      <c r="H841">
        <v>111605322</v>
      </c>
      <c r="I841">
        <v>29812976</v>
      </c>
      <c r="J841">
        <v>35465873</v>
      </c>
      <c r="K841">
        <v>20089193</v>
      </c>
      <c r="L841">
        <v>24692683</v>
      </c>
      <c r="M841">
        <v>10836168</v>
      </c>
      <c r="N841">
        <v>781609</v>
      </c>
      <c r="O841">
        <v>-21138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140977356</v>
      </c>
      <c r="G842">
        <v>86917047</v>
      </c>
      <c r="H842">
        <v>209120255</v>
      </c>
      <c r="I842">
        <v>281194228</v>
      </c>
      <c r="J842">
        <v>273279447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38868094</v>
      </c>
      <c r="G843">
        <v>29894873</v>
      </c>
      <c r="H843">
        <v>24748902</v>
      </c>
      <c r="I843">
        <v>23645270</v>
      </c>
      <c r="J843">
        <v>24277206</v>
      </c>
      <c r="K843">
        <v>11617591</v>
      </c>
      <c r="L843">
        <v>10790261</v>
      </c>
      <c r="M843">
        <v>4124263</v>
      </c>
      <c r="N843">
        <v>5047095</v>
      </c>
      <c r="O843">
        <v>4807896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4686652</v>
      </c>
      <c r="G844">
        <v>2407739</v>
      </c>
      <c r="H844">
        <v>2662281</v>
      </c>
      <c r="I844">
        <v>2235157</v>
      </c>
      <c r="J844">
        <v>-2563594</v>
      </c>
      <c r="K844">
        <v>-1411232</v>
      </c>
      <c r="L844">
        <v>-541542</v>
      </c>
      <c r="M844">
        <v>3154341</v>
      </c>
      <c r="N844">
        <v>7124181</v>
      </c>
      <c r="O844">
        <v>3228378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-17247002</v>
      </c>
      <c r="G845">
        <v>-10330510</v>
      </c>
      <c r="H845">
        <v>-4600641</v>
      </c>
      <c r="I845">
        <v>-2110280</v>
      </c>
      <c r="J845">
        <v>-1630810</v>
      </c>
      <c r="K845">
        <v>-1156259</v>
      </c>
      <c r="L845">
        <v>-3387238</v>
      </c>
      <c r="M845">
        <v>-5120766</v>
      </c>
      <c r="N845">
        <v>-4618061</v>
      </c>
      <c r="O845">
        <v>1301900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3056314</v>
      </c>
      <c r="G846">
        <v>2332895</v>
      </c>
      <c r="H846">
        <v>7543407</v>
      </c>
      <c r="I846">
        <v>10306491</v>
      </c>
      <c r="J846">
        <v>13215205</v>
      </c>
      <c r="K846">
        <v>19097642</v>
      </c>
      <c r="L846">
        <v>30443143</v>
      </c>
      <c r="M846">
        <v>28665438</v>
      </c>
      <c r="N846">
        <v>31662509</v>
      </c>
      <c r="O846">
        <v>21840406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97594062</v>
      </c>
      <c r="G847">
        <v>100439834</v>
      </c>
      <c r="H847">
        <v>88300846</v>
      </c>
      <c r="I847">
        <v>16112437</v>
      </c>
      <c r="J847">
        <v>-10749944</v>
      </c>
      <c r="K847">
        <v>1022196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170211557</v>
      </c>
      <c r="G848">
        <v>135044550</v>
      </c>
      <c r="H848">
        <v>169788298</v>
      </c>
      <c r="I848">
        <v>156633746</v>
      </c>
      <c r="J848">
        <v>216098093</v>
      </c>
      <c r="K848">
        <v>181699368</v>
      </c>
      <c r="L848">
        <v>215810103</v>
      </c>
      <c r="M848">
        <v>199461366</v>
      </c>
      <c r="N848">
        <v>222598110</v>
      </c>
      <c r="O848">
        <v>239429261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469710461</v>
      </c>
      <c r="G849">
        <v>555272577</v>
      </c>
      <c r="H849">
        <v>605641897</v>
      </c>
      <c r="I849">
        <v>364344522</v>
      </c>
      <c r="J849">
        <v>372256462</v>
      </c>
      <c r="K849">
        <v>313373016</v>
      </c>
      <c r="L849">
        <v>248836295</v>
      </c>
      <c r="M849">
        <v>195176584</v>
      </c>
      <c r="N849">
        <v>164172291</v>
      </c>
      <c r="O849">
        <v>141689626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-15604778</v>
      </c>
      <c r="G851">
        <v>14269205</v>
      </c>
      <c r="H851">
        <v>38509687</v>
      </c>
      <c r="I851">
        <v>42788360</v>
      </c>
      <c r="J851">
        <v>25046664</v>
      </c>
      <c r="K851">
        <v>45230852</v>
      </c>
      <c r="L851">
        <v>94184783</v>
      </c>
      <c r="M851">
        <v>104418751</v>
      </c>
      <c r="N851">
        <v>89628436</v>
      </c>
      <c r="O851">
        <v>68073370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188101984</v>
      </c>
      <c r="G852">
        <v>152231216</v>
      </c>
      <c r="H852">
        <v>246019832</v>
      </c>
      <c r="I852">
        <v>293735302</v>
      </c>
      <c r="J852">
        <v>259272359</v>
      </c>
      <c r="K852">
        <v>268782754</v>
      </c>
      <c r="L852">
        <v>136296617</v>
      </c>
      <c r="M852">
        <v>59019864</v>
      </c>
      <c r="N852">
        <v>27689930</v>
      </c>
      <c r="O852">
        <v>40687071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2215907</v>
      </c>
      <c r="G853">
        <v>8202720</v>
      </c>
      <c r="H853">
        <v>17959332</v>
      </c>
      <c r="I853">
        <v>16466532</v>
      </c>
      <c r="J853">
        <v>17309976</v>
      </c>
      <c r="K853">
        <v>12915049</v>
      </c>
      <c r="L853">
        <v>18355207</v>
      </c>
      <c r="M853">
        <v>21801748</v>
      </c>
      <c r="N853">
        <v>30376230</v>
      </c>
      <c r="O853">
        <v>34817400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257715365</v>
      </c>
      <c r="G854">
        <v>72903162</v>
      </c>
      <c r="H854">
        <v>46428544</v>
      </c>
      <c r="I854">
        <v>163242539</v>
      </c>
      <c r="J854">
        <v>103275094</v>
      </c>
      <c r="K854">
        <v>338446809</v>
      </c>
      <c r="L854">
        <v>236810929</v>
      </c>
      <c r="M854">
        <v>411255866</v>
      </c>
      <c r="N854">
        <v>225196624</v>
      </c>
      <c r="O854">
        <v>449302867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207597000</v>
      </c>
      <c r="G855">
        <v>90148000</v>
      </c>
      <c r="H855">
        <v>75985000</v>
      </c>
      <c r="I855">
        <v>147250000</v>
      </c>
      <c r="J855">
        <v>515559000</v>
      </c>
      <c r="K855">
        <v>543734000</v>
      </c>
      <c r="L855">
        <v>627353000</v>
      </c>
      <c r="M855">
        <v>631866000</v>
      </c>
      <c r="N855">
        <v>376021000</v>
      </c>
      <c r="O855">
        <v>542663000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136084471</v>
      </c>
      <c r="G856">
        <v>46391733</v>
      </c>
      <c r="H856">
        <v>46344864</v>
      </c>
      <c r="I856">
        <v>77320559</v>
      </c>
      <c r="J856">
        <v>256104077</v>
      </c>
      <c r="K856">
        <v>244828048</v>
      </c>
      <c r="L856">
        <v>109413545</v>
      </c>
      <c r="M856">
        <v>237288033</v>
      </c>
      <c r="N856">
        <v>365090480</v>
      </c>
      <c r="O856">
        <v>422701666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6097993</v>
      </c>
      <c r="G857">
        <v>4728150</v>
      </c>
      <c r="H857">
        <v>3518888</v>
      </c>
      <c r="I857">
        <v>7450522</v>
      </c>
      <c r="J857">
        <v>7577949</v>
      </c>
      <c r="K857">
        <v>14930415</v>
      </c>
      <c r="L857">
        <v>15246968</v>
      </c>
      <c r="M857">
        <v>-1313311</v>
      </c>
      <c r="N857">
        <v>-1170582</v>
      </c>
      <c r="O857">
        <v>862927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51705030</v>
      </c>
      <c r="G858">
        <v>55456317</v>
      </c>
      <c r="H858">
        <v>76558039</v>
      </c>
      <c r="I858">
        <v>87275260</v>
      </c>
      <c r="J858">
        <v>71786241</v>
      </c>
      <c r="K858">
        <v>55854899</v>
      </c>
      <c r="L858">
        <v>35906744</v>
      </c>
      <c r="M858">
        <v>36383966</v>
      </c>
      <c r="N858">
        <v>31674958</v>
      </c>
      <c r="O858">
        <v>29682407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18536231</v>
      </c>
      <c r="G860">
        <v>5664367</v>
      </c>
      <c r="H860">
        <v>-272172</v>
      </c>
      <c r="I860">
        <v>7835337</v>
      </c>
      <c r="J860">
        <v>15276909</v>
      </c>
      <c r="K860">
        <v>23766036</v>
      </c>
      <c r="L860">
        <v>18813536</v>
      </c>
      <c r="M860">
        <v>12394693</v>
      </c>
      <c r="N860">
        <v>717538</v>
      </c>
      <c r="O860">
        <v>5533786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60702526</v>
      </c>
      <c r="G861">
        <v>15810300</v>
      </c>
      <c r="H861">
        <v>23201583</v>
      </c>
      <c r="I861">
        <v>30421497</v>
      </c>
      <c r="J861">
        <v>57020775</v>
      </c>
      <c r="K861">
        <v>36862863</v>
      </c>
      <c r="L861">
        <v>62603272</v>
      </c>
      <c r="M861">
        <v>67143958</v>
      </c>
      <c r="N861">
        <v>68309208</v>
      </c>
      <c r="O861">
        <v>64231360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237225915</v>
      </c>
      <c r="G862">
        <v>-59513356</v>
      </c>
      <c r="H862">
        <v>159715328</v>
      </c>
      <c r="I862">
        <v>85115548</v>
      </c>
      <c r="J862">
        <v>97051900</v>
      </c>
      <c r="K862">
        <v>38111829</v>
      </c>
      <c r="L862">
        <v>44685455</v>
      </c>
      <c r="M862">
        <v>30258246</v>
      </c>
      <c r="N862">
        <v>28691194</v>
      </c>
      <c r="O862">
        <v>48065515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137641560</v>
      </c>
      <c r="G863">
        <v>76299702</v>
      </c>
      <c r="H863">
        <v>64085509</v>
      </c>
      <c r="I863">
        <v>96026725</v>
      </c>
      <c r="J863">
        <v>71116368</v>
      </c>
      <c r="K863">
        <v>92639787</v>
      </c>
      <c r="L863">
        <v>82638468</v>
      </c>
      <c r="M863">
        <v>139008571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292685854</v>
      </c>
      <c r="G864">
        <v>255170400</v>
      </c>
      <c r="H864">
        <v>221521192</v>
      </c>
      <c r="I864">
        <v>212285177</v>
      </c>
      <c r="J864">
        <v>178375001</v>
      </c>
      <c r="K864">
        <v>156852130</v>
      </c>
      <c r="L864">
        <v>202140798</v>
      </c>
      <c r="M864">
        <v>179566684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241961000</v>
      </c>
      <c r="G865">
        <v>200178000</v>
      </c>
      <c r="H865">
        <v>231375000</v>
      </c>
      <c r="I865">
        <v>258575000</v>
      </c>
      <c r="J865">
        <v>188052000</v>
      </c>
      <c r="K865">
        <v>125176000</v>
      </c>
      <c r="L865">
        <v>160747000</v>
      </c>
      <c r="M865">
        <v>139857000</v>
      </c>
      <c r="N865">
        <v>105484000</v>
      </c>
      <c r="O865">
        <v>54420000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-14237931</v>
      </c>
      <c r="G866">
        <v>-12067911</v>
      </c>
      <c r="H866">
        <v>-12356319</v>
      </c>
      <c r="I866">
        <v>-12592169</v>
      </c>
      <c r="J866">
        <v>-6669727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14929666</v>
      </c>
      <c r="G867">
        <v>19915038</v>
      </c>
      <c r="H867">
        <v>12951381</v>
      </c>
      <c r="I867">
        <v>12135735</v>
      </c>
      <c r="J867">
        <v>11954479</v>
      </c>
      <c r="K867">
        <v>11635972</v>
      </c>
      <c r="L867">
        <v>15773589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108524836</v>
      </c>
      <c r="G868">
        <v>39886717</v>
      </c>
      <c r="H868">
        <v>62822241</v>
      </c>
      <c r="I868">
        <v>49645546</v>
      </c>
      <c r="J868">
        <v>112997799</v>
      </c>
      <c r="K868">
        <v>113530839</v>
      </c>
      <c r="L868">
        <v>83373316</v>
      </c>
      <c r="M868">
        <v>64171866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4123499</v>
      </c>
      <c r="G869">
        <v>-507573</v>
      </c>
      <c r="H869">
        <v>-8168983</v>
      </c>
      <c r="I869">
        <v>-9845389</v>
      </c>
      <c r="J869">
        <v>341563</v>
      </c>
      <c r="K869">
        <v>941528</v>
      </c>
      <c r="L869">
        <v>-2111085</v>
      </c>
      <c r="M869">
        <v>14627264</v>
      </c>
      <c r="N869">
        <v>7716119</v>
      </c>
      <c r="O869">
        <v>5061267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23157989</v>
      </c>
      <c r="G870">
        <v>20468909</v>
      </c>
      <c r="H870">
        <v>41393377</v>
      </c>
      <c r="I870">
        <v>47453434</v>
      </c>
      <c r="J870">
        <v>18527873</v>
      </c>
      <c r="K870">
        <v>40452793</v>
      </c>
      <c r="L870">
        <v>42207638</v>
      </c>
      <c r="M870">
        <v>49367255</v>
      </c>
      <c r="N870">
        <v>34373372</v>
      </c>
      <c r="O870">
        <v>30780110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130097979</v>
      </c>
      <c r="G871">
        <v>138064732</v>
      </c>
      <c r="H871">
        <v>129403280</v>
      </c>
      <c r="I871">
        <v>135724479</v>
      </c>
      <c r="J871">
        <v>131347715</v>
      </c>
      <c r="K871">
        <v>69582907</v>
      </c>
      <c r="L871">
        <v>123849813</v>
      </c>
      <c r="M871">
        <v>125219169</v>
      </c>
      <c r="N871">
        <v>69234134</v>
      </c>
      <c r="O871">
        <v>45457569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265868717</v>
      </c>
      <c r="G873">
        <v>242706296</v>
      </c>
      <c r="H873">
        <v>262157110</v>
      </c>
      <c r="I873">
        <v>230233420</v>
      </c>
      <c r="J873">
        <v>198897207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14447506</v>
      </c>
      <c r="G874">
        <v>17438836</v>
      </c>
      <c r="H874">
        <v>15534630</v>
      </c>
      <c r="I874">
        <v>11242701</v>
      </c>
      <c r="J874">
        <v>11540236</v>
      </c>
      <c r="K874">
        <v>11117980</v>
      </c>
      <c r="L874">
        <v>16316986</v>
      </c>
      <c r="M874">
        <v>24413564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4027003</v>
      </c>
      <c r="G876">
        <v>-1545744</v>
      </c>
      <c r="H876">
        <v>-7086397</v>
      </c>
      <c r="I876">
        <v>-1932512</v>
      </c>
      <c r="J876">
        <v>5838749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-37000000</v>
      </c>
      <c r="G877">
        <v>788000000</v>
      </c>
      <c r="H877">
        <v>999000000</v>
      </c>
      <c r="I877">
        <v>1848000000</v>
      </c>
      <c r="J877">
        <v>2039000000</v>
      </c>
      <c r="K877">
        <v>2799000000</v>
      </c>
      <c r="L877">
        <v>1747000000</v>
      </c>
      <c r="M877">
        <v>1710000000</v>
      </c>
      <c r="N877">
        <v>748000000</v>
      </c>
      <c r="O877">
        <v>1324000000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-51736987</v>
      </c>
      <c r="G878">
        <v>-67445122</v>
      </c>
      <c r="H878">
        <v>-58514651</v>
      </c>
      <c r="I878">
        <v>-55291774</v>
      </c>
      <c r="J878">
        <v>-47468991</v>
      </c>
      <c r="K878">
        <v>-55682645</v>
      </c>
      <c r="L878">
        <v>-58355258</v>
      </c>
      <c r="M878">
        <v>-122853955</v>
      </c>
      <c r="N878">
        <v>-79012831</v>
      </c>
      <c r="O878">
        <v>-84990023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40890880</v>
      </c>
      <c r="G880">
        <v>-34459579</v>
      </c>
      <c r="H880">
        <v>-14364613</v>
      </c>
      <c r="I880">
        <v>4223722</v>
      </c>
      <c r="J880">
        <v>30124586</v>
      </c>
      <c r="K880">
        <v>-8810205</v>
      </c>
      <c r="L880">
        <v>-3553925</v>
      </c>
      <c r="M880">
        <v>-11931673</v>
      </c>
      <c r="N880">
        <v>-13464103</v>
      </c>
      <c r="O880">
        <v>-22906129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213239527</v>
      </c>
      <c r="G881">
        <v>191168501</v>
      </c>
      <c r="H881">
        <v>166785307</v>
      </c>
      <c r="I881">
        <v>105989970</v>
      </c>
      <c r="J881">
        <v>157944125</v>
      </c>
      <c r="K881">
        <v>91724005</v>
      </c>
      <c r="L881">
        <v>78330864</v>
      </c>
      <c r="M881">
        <v>56677433</v>
      </c>
      <c r="N881">
        <v>72674999</v>
      </c>
      <c r="O881">
        <v>19744708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236015831</v>
      </c>
      <c r="G882">
        <v>282192657</v>
      </c>
      <c r="H882">
        <v>271368269</v>
      </c>
      <c r="I882">
        <v>289615619</v>
      </c>
      <c r="J882">
        <v>314236807</v>
      </c>
      <c r="K882">
        <v>325410646</v>
      </c>
      <c r="L882">
        <v>386957548</v>
      </c>
      <c r="M882">
        <v>285152106</v>
      </c>
      <c r="N882">
        <v>265139666</v>
      </c>
      <c r="O882">
        <v>176831750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274394179</v>
      </c>
      <c r="G883">
        <v>303642398</v>
      </c>
      <c r="H883">
        <v>340839049</v>
      </c>
      <c r="I883">
        <v>368093204</v>
      </c>
      <c r="J883">
        <v>372703583</v>
      </c>
      <c r="K883">
        <v>203546557</v>
      </c>
      <c r="L883">
        <v>232535599</v>
      </c>
      <c r="M883">
        <v>211955657</v>
      </c>
      <c r="N883">
        <v>207300064</v>
      </c>
      <c r="O883">
        <v>59943290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2040732000</v>
      </c>
      <c r="G885">
        <v>3512190000</v>
      </c>
      <c r="H885">
        <v>2587146000</v>
      </c>
      <c r="I885">
        <v>1900218000</v>
      </c>
      <c r="J885">
        <v>313551000</v>
      </c>
      <c r="K885">
        <v>3290815000</v>
      </c>
      <c r="L885">
        <v>1588941000</v>
      </c>
      <c r="M885">
        <v>2195246000</v>
      </c>
      <c r="N885">
        <v>218321000</v>
      </c>
      <c r="O885">
        <v>1307906000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60703768</v>
      </c>
      <c r="G886">
        <v>23140061</v>
      </c>
      <c r="H886">
        <v>37744538</v>
      </c>
      <c r="I886">
        <v>-26503953</v>
      </c>
      <c r="J886">
        <v>10503357</v>
      </c>
      <c r="K886">
        <v>23965362</v>
      </c>
      <c r="L886">
        <v>34241351</v>
      </c>
      <c r="M886">
        <v>25203504</v>
      </c>
      <c r="N886">
        <v>-13721</v>
      </c>
      <c r="O886">
        <v>20574558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-34976280</v>
      </c>
      <c r="G887">
        <v>-48584830</v>
      </c>
      <c r="H887">
        <v>-49507686</v>
      </c>
      <c r="I887">
        <v>-10079286</v>
      </c>
      <c r="J887">
        <v>-10963920</v>
      </c>
      <c r="K887">
        <v>-12559470</v>
      </c>
      <c r="L887">
        <v>-13232436</v>
      </c>
      <c r="M887">
        <v>-21749231</v>
      </c>
      <c r="N887">
        <v>-18097660</v>
      </c>
      <c r="O887">
        <v>-16060353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188835414</v>
      </c>
      <c r="G888">
        <v>-59722421</v>
      </c>
      <c r="H888">
        <v>86678971</v>
      </c>
      <c r="I888">
        <v>80940634</v>
      </c>
      <c r="J888">
        <v>254148802</v>
      </c>
      <c r="K888">
        <v>36795998</v>
      </c>
      <c r="L888">
        <v>27894046</v>
      </c>
      <c r="M888">
        <v>28647369</v>
      </c>
      <c r="N888">
        <v>-77863939</v>
      </c>
      <c r="O888">
        <v>-119513525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124469830</v>
      </c>
      <c r="G889">
        <v>89428105</v>
      </c>
      <c r="H889">
        <v>51563339</v>
      </c>
      <c r="I889">
        <v>68219986</v>
      </c>
      <c r="J889">
        <v>74355406</v>
      </c>
      <c r="K889">
        <v>69774468</v>
      </c>
      <c r="L889">
        <v>44020975</v>
      </c>
      <c r="M889">
        <v>40224517</v>
      </c>
      <c r="N889">
        <v>12927350</v>
      </c>
      <c r="O889">
        <v>7391390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-19893492</v>
      </c>
      <c r="G890">
        <v>-11249580</v>
      </c>
      <c r="H890">
        <v>-6502927</v>
      </c>
      <c r="I890">
        <v>4890324</v>
      </c>
      <c r="J890">
        <v>14127000</v>
      </c>
      <c r="K890">
        <v>8026577</v>
      </c>
      <c r="L890">
        <v>790277</v>
      </c>
      <c r="M890">
        <v>-2608886</v>
      </c>
      <c r="N890">
        <v>-5454533</v>
      </c>
      <c r="O890">
        <v>-14302508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129572678</v>
      </c>
      <c r="G891">
        <v>147660176</v>
      </c>
      <c r="H891">
        <v>108016626</v>
      </c>
      <c r="I891">
        <v>60698451</v>
      </c>
      <c r="J891">
        <v>12584840</v>
      </c>
      <c r="K891">
        <v>39083090</v>
      </c>
      <c r="L891">
        <v>35608588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939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62337691</v>
      </c>
      <c r="G893">
        <v>38130046</v>
      </c>
      <c r="H893">
        <v>27998452</v>
      </c>
      <c r="I893">
        <v>24671678</v>
      </c>
      <c r="J893">
        <v>24770699</v>
      </c>
      <c r="K893">
        <v>9355105</v>
      </c>
      <c r="L893">
        <v>12151648</v>
      </c>
      <c r="M893">
        <v>8205103</v>
      </c>
      <c r="N893">
        <v>692543</v>
      </c>
      <c r="O893">
        <v>-6032570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-121219000</v>
      </c>
      <c r="G894">
        <v>-742779000</v>
      </c>
      <c r="H894">
        <v>-376419000</v>
      </c>
      <c r="I894">
        <v>131028000</v>
      </c>
      <c r="J894">
        <v>342724000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71669285</v>
      </c>
      <c r="G895">
        <v>104038073</v>
      </c>
      <c r="H895">
        <v>99408242</v>
      </c>
      <c r="I895">
        <v>76965953</v>
      </c>
      <c r="J895">
        <v>54540877</v>
      </c>
      <c r="K895">
        <v>70306186</v>
      </c>
      <c r="L895">
        <v>59459957</v>
      </c>
      <c r="M895">
        <v>44277537</v>
      </c>
      <c r="N895">
        <v>42576773</v>
      </c>
      <c r="O895">
        <v>50920610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826118047</v>
      </c>
      <c r="G896">
        <v>562752206</v>
      </c>
      <c r="H896">
        <v>305643077</v>
      </c>
      <c r="I896">
        <v>583685805</v>
      </c>
      <c r="J896">
        <v>270097205</v>
      </c>
      <c r="K896">
        <v>49780353</v>
      </c>
      <c r="L896">
        <v>34955530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28969224</v>
      </c>
      <c r="P897">
        <v>104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2327595</v>
      </c>
      <c r="G898">
        <v>31808283</v>
      </c>
      <c r="H898">
        <v>6166228</v>
      </c>
      <c r="I898">
        <v>18511109</v>
      </c>
      <c r="J898">
        <v>6299835</v>
      </c>
      <c r="K898">
        <v>127890725</v>
      </c>
      <c r="L898">
        <v>14487451</v>
      </c>
      <c r="M898">
        <v>91866986</v>
      </c>
      <c r="N898">
        <v>-100352001</v>
      </c>
      <c r="O898">
        <v>-7608635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6682673</v>
      </c>
      <c r="G900">
        <v>11083290</v>
      </c>
      <c r="H900">
        <v>21724323</v>
      </c>
      <c r="I900">
        <v>43368995</v>
      </c>
      <c r="J900">
        <v>58722899</v>
      </c>
      <c r="K900">
        <v>46686362</v>
      </c>
      <c r="L900">
        <v>53242321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457091247</v>
      </c>
      <c r="G902">
        <v>387866509</v>
      </c>
      <c r="H902">
        <v>438992987</v>
      </c>
      <c r="I902">
        <v>237655720</v>
      </c>
      <c r="J902">
        <v>168560157</v>
      </c>
      <c r="K902">
        <v>110403967</v>
      </c>
      <c r="L902">
        <v>108165677</v>
      </c>
      <c r="M902">
        <v>133006320</v>
      </c>
      <c r="N902">
        <v>136155847</v>
      </c>
      <c r="O902">
        <v>202418403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19485580</v>
      </c>
      <c r="G904">
        <v>25168432</v>
      </c>
      <c r="H904">
        <v>32624605</v>
      </c>
      <c r="I904">
        <v>36775286</v>
      </c>
      <c r="J904">
        <v>33412878</v>
      </c>
      <c r="K904">
        <v>31997918</v>
      </c>
      <c r="L904">
        <v>32147480</v>
      </c>
      <c r="M904">
        <v>31042644</v>
      </c>
      <c r="N904">
        <v>18732592</v>
      </c>
      <c r="O904">
        <v>17511989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38885060</v>
      </c>
      <c r="G905">
        <v>2893338</v>
      </c>
      <c r="H905">
        <v>-31122944</v>
      </c>
      <c r="I905">
        <v>25882713</v>
      </c>
      <c r="J905">
        <v>59969817</v>
      </c>
      <c r="K905">
        <v>4294377</v>
      </c>
      <c r="L905">
        <v>3818109</v>
      </c>
      <c r="M905">
        <v>-27671559</v>
      </c>
      <c r="N905">
        <v>13312681</v>
      </c>
      <c r="O905">
        <v>4380277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1040861000</v>
      </c>
      <c r="G906">
        <v>1735823000</v>
      </c>
      <c r="H906">
        <v>2094611000</v>
      </c>
      <c r="I906">
        <v>2093436000</v>
      </c>
      <c r="J906">
        <v>1329036000</v>
      </c>
      <c r="K906">
        <v>2033917000</v>
      </c>
      <c r="L906">
        <v>2612510000</v>
      </c>
      <c r="M906">
        <v>2374832000</v>
      </c>
      <c r="N906">
        <v>1620634000</v>
      </c>
      <c r="O906">
        <v>1709747000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-12572496</v>
      </c>
      <c r="G908">
        <v>-19682422</v>
      </c>
      <c r="H908">
        <v>-15865764</v>
      </c>
      <c r="I908">
        <v>-7305529</v>
      </c>
      <c r="J908">
        <v>-3279827</v>
      </c>
      <c r="K908">
        <v>-1191805</v>
      </c>
      <c r="L908">
        <v>-788537</v>
      </c>
      <c r="M908">
        <v>-354675</v>
      </c>
      <c r="N908">
        <v>1705531</v>
      </c>
      <c r="O908">
        <v>659104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9595526</v>
      </c>
      <c r="G910">
        <v>-3199130</v>
      </c>
      <c r="H910">
        <v>-2179396</v>
      </c>
      <c r="I910">
        <v>-6047112</v>
      </c>
      <c r="J910">
        <v>-8508563</v>
      </c>
      <c r="K910">
        <v>-8277614</v>
      </c>
      <c r="L910">
        <v>-12895480</v>
      </c>
      <c r="M910">
        <v>-11867091</v>
      </c>
      <c r="N910">
        <v>-11349826</v>
      </c>
      <c r="O910">
        <v>-8963943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140037202</v>
      </c>
      <c r="G911">
        <v>99434963</v>
      </c>
      <c r="H911">
        <v>91524490</v>
      </c>
      <c r="I911">
        <v>63871713</v>
      </c>
      <c r="J911">
        <v>60345185</v>
      </c>
      <c r="K911">
        <v>66056294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23354007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13271973</v>
      </c>
      <c r="G913">
        <v>9196764</v>
      </c>
      <c r="H913">
        <v>10374233</v>
      </c>
      <c r="I913">
        <v>7378132</v>
      </c>
      <c r="J913">
        <v>3867087</v>
      </c>
      <c r="K913">
        <v>11245510</v>
      </c>
      <c r="L913">
        <v>12339887</v>
      </c>
      <c r="M913">
        <v>1950386</v>
      </c>
      <c r="N913">
        <v>-2150666</v>
      </c>
      <c r="O913">
        <v>-10839420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355429812</v>
      </c>
      <c r="G915">
        <v>632265032</v>
      </c>
      <c r="H915">
        <v>600912692</v>
      </c>
      <c r="I915">
        <v>640024737</v>
      </c>
      <c r="J915">
        <v>355371572</v>
      </c>
      <c r="K915">
        <v>382227707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99161294</v>
      </c>
      <c r="G916">
        <v>144237361</v>
      </c>
      <c r="H916">
        <v>62014160</v>
      </c>
      <c r="I916">
        <v>150133117</v>
      </c>
      <c r="J916">
        <v>73076419</v>
      </c>
      <c r="K916">
        <v>150030385</v>
      </c>
      <c r="L916">
        <v>136649626</v>
      </c>
      <c r="M916">
        <v>77899018</v>
      </c>
      <c r="N916">
        <v>39906956</v>
      </c>
      <c r="O916">
        <v>31302879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15388923</v>
      </c>
      <c r="G917">
        <v>19859241</v>
      </c>
      <c r="H917">
        <v>20202113</v>
      </c>
      <c r="I917">
        <v>-1252310</v>
      </c>
      <c r="J917">
        <v>16091858</v>
      </c>
      <c r="K917">
        <v>9985096</v>
      </c>
      <c r="L917">
        <v>16558654</v>
      </c>
      <c r="M917">
        <v>13787505</v>
      </c>
      <c r="N917">
        <v>28404282</v>
      </c>
      <c r="O917">
        <v>19596263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174877546</v>
      </c>
      <c r="G918">
        <v>140020249</v>
      </c>
      <c r="H918">
        <v>144470511</v>
      </c>
      <c r="I918">
        <v>123346185</v>
      </c>
      <c r="J918">
        <v>37358868</v>
      </c>
      <c r="K918">
        <v>10932379</v>
      </c>
      <c r="L918">
        <v>-3040993</v>
      </c>
      <c r="M918">
        <v>-12051341</v>
      </c>
      <c r="N918">
        <v>-13510780</v>
      </c>
      <c r="O918">
        <v>-13690121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72223490</v>
      </c>
      <c r="G919">
        <v>-34142353</v>
      </c>
      <c r="H919">
        <v>76651968</v>
      </c>
      <c r="I919">
        <v>69501704</v>
      </c>
      <c r="J919">
        <v>139753100</v>
      </c>
      <c r="K919">
        <v>271603684</v>
      </c>
      <c r="L919">
        <v>448463468</v>
      </c>
      <c r="M919">
        <v>356277327</v>
      </c>
      <c r="N919">
        <v>376724785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5136408</v>
      </c>
      <c r="G920">
        <v>2174084</v>
      </c>
      <c r="H920">
        <v>7583736</v>
      </c>
      <c r="I920">
        <v>3799883</v>
      </c>
      <c r="J920">
        <v>503632</v>
      </c>
      <c r="K920">
        <v>8080900</v>
      </c>
      <c r="L920">
        <v>24712134</v>
      </c>
      <c r="M920">
        <v>16440644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122266263</v>
      </c>
      <c r="G921">
        <v>93989612</v>
      </c>
      <c r="H921">
        <v>106161001</v>
      </c>
      <c r="I921">
        <v>106736323</v>
      </c>
      <c r="J921">
        <v>121598648</v>
      </c>
      <c r="K921">
        <v>117424570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95345022</v>
      </c>
      <c r="G923">
        <v>30467118</v>
      </c>
      <c r="H923">
        <v>16855704</v>
      </c>
      <c r="I923">
        <v>-5963981</v>
      </c>
      <c r="J923">
        <v>31314960</v>
      </c>
      <c r="K923">
        <v>-10087381</v>
      </c>
      <c r="L923">
        <v>16546932</v>
      </c>
      <c r="M923">
        <v>943779</v>
      </c>
      <c r="N923">
        <v>7980382</v>
      </c>
      <c r="O923">
        <v>3937665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188443077</v>
      </c>
      <c r="G924">
        <v>223884651</v>
      </c>
      <c r="H924">
        <v>216176036</v>
      </c>
      <c r="I924">
        <v>265936398</v>
      </c>
      <c r="J924">
        <v>107278500</v>
      </c>
      <c r="K924">
        <v>113991489</v>
      </c>
      <c r="L924">
        <v>110979587</v>
      </c>
      <c r="M924">
        <v>190650441</v>
      </c>
      <c r="N924">
        <v>73840634</v>
      </c>
      <c r="O924">
        <v>71751397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71338825</v>
      </c>
      <c r="G926">
        <v>-62957169</v>
      </c>
      <c r="H926">
        <v>59462566</v>
      </c>
      <c r="I926">
        <v>-22523162</v>
      </c>
      <c r="J926">
        <v>129514327</v>
      </c>
      <c r="K926">
        <v>175962739</v>
      </c>
      <c r="L926">
        <v>271506237</v>
      </c>
      <c r="M926">
        <v>197197304</v>
      </c>
      <c r="N926">
        <v>159896274</v>
      </c>
      <c r="O926">
        <v>124676965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154388415</v>
      </c>
      <c r="G927">
        <v>176564070</v>
      </c>
      <c r="H927">
        <v>522203179</v>
      </c>
      <c r="I927">
        <v>766969478</v>
      </c>
      <c r="J927">
        <v>807221040</v>
      </c>
      <c r="K927">
        <v>576329638</v>
      </c>
      <c r="L927">
        <v>613896482</v>
      </c>
      <c r="M927">
        <v>719170585</v>
      </c>
      <c r="N927">
        <v>687258479</v>
      </c>
      <c r="O927">
        <v>553849834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115236080.97</v>
      </c>
      <c r="L928">
        <v>403796191.26999998</v>
      </c>
      <c r="M928">
        <v>355058700.30000001</v>
      </c>
      <c r="N928">
        <v>310565677.25</v>
      </c>
      <c r="O928">
        <v>213675817.63999999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14632865</v>
      </c>
      <c r="G929">
        <v>31962114</v>
      </c>
      <c r="H929">
        <v>33210290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-60953028</v>
      </c>
      <c r="G931">
        <v>-105288105</v>
      </c>
      <c r="H931">
        <v>-106079532</v>
      </c>
      <c r="I931">
        <v>-147761055</v>
      </c>
      <c r="J931">
        <v>-75971001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497878000</v>
      </c>
      <c r="N932">
        <v>429043000</v>
      </c>
      <c r="O932">
        <v>474618000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70154952</v>
      </c>
      <c r="G933">
        <v>63436380</v>
      </c>
      <c r="H933">
        <v>61223502</v>
      </c>
      <c r="I933">
        <v>58852320</v>
      </c>
      <c r="J933">
        <v>38447746</v>
      </c>
      <c r="K933">
        <v>27667783</v>
      </c>
      <c r="L933">
        <v>25355074</v>
      </c>
      <c r="M933">
        <v>30273996</v>
      </c>
      <c r="N933">
        <v>15903686</v>
      </c>
      <c r="O933">
        <v>14239995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-140731000</v>
      </c>
      <c r="J934">
        <v>-179517</v>
      </c>
      <c r="K934">
        <v>-1694419.34</v>
      </c>
      <c r="L934">
        <v>-8278027.3899999997</v>
      </c>
      <c r="M934">
        <v>-9226447.7200000007</v>
      </c>
      <c r="N934">
        <v>-7322220.8799999999</v>
      </c>
      <c r="O934">
        <v>-4608846.8899999997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27844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110273809</v>
      </c>
      <c r="G937">
        <v>138894242</v>
      </c>
      <c r="H937">
        <v>155620529</v>
      </c>
      <c r="I937">
        <v>160827628</v>
      </c>
      <c r="J937">
        <v>172277961</v>
      </c>
      <c r="K937">
        <v>116136290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214398192</v>
      </c>
      <c r="G939">
        <v>197855721</v>
      </c>
      <c r="H939">
        <v>151796172</v>
      </c>
      <c r="I939">
        <v>103395127</v>
      </c>
      <c r="J939">
        <v>68653205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19470994</v>
      </c>
      <c r="G940">
        <v>12456337</v>
      </c>
      <c r="H940">
        <v>17353725</v>
      </c>
      <c r="I940">
        <v>-12709551</v>
      </c>
      <c r="J940">
        <v>-4408935</v>
      </c>
      <c r="K940">
        <v>-14277127</v>
      </c>
      <c r="L940">
        <v>-19953639</v>
      </c>
      <c r="M940">
        <v>21769944</v>
      </c>
      <c r="N940">
        <v>29011217</v>
      </c>
      <c r="O940">
        <v>11800494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67037100</v>
      </c>
      <c r="G942">
        <v>92789327</v>
      </c>
      <c r="H942">
        <v>82211874</v>
      </c>
      <c r="I942">
        <v>69333443</v>
      </c>
      <c r="J942">
        <v>92342996</v>
      </c>
      <c r="K942">
        <v>-14952198</v>
      </c>
      <c r="L942">
        <v>53676032</v>
      </c>
      <c r="M942">
        <v>27952086</v>
      </c>
      <c r="N942">
        <v>-683802</v>
      </c>
      <c r="O942">
        <v>15299622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-374394000</v>
      </c>
      <c r="G943">
        <v>-367114000</v>
      </c>
      <c r="H943">
        <v>-276174000</v>
      </c>
      <c r="I943">
        <v>-140731000</v>
      </c>
      <c r="J943">
        <v>-179517</v>
      </c>
      <c r="K943">
        <v>-1694419</v>
      </c>
      <c r="L943">
        <v>-8278027</v>
      </c>
      <c r="M943">
        <v>-9226448</v>
      </c>
      <c r="N943">
        <v>-7322221</v>
      </c>
      <c r="O943">
        <v>-4608847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117892538</v>
      </c>
      <c r="G944">
        <v>83762007</v>
      </c>
      <c r="H944">
        <v>56847691</v>
      </c>
      <c r="I944">
        <v>29441872</v>
      </c>
      <c r="J944">
        <v>43979643</v>
      </c>
      <c r="K944">
        <v>61301768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107195423</v>
      </c>
      <c r="G945">
        <v>107804308</v>
      </c>
      <c r="H945">
        <v>78433347</v>
      </c>
      <c r="I945">
        <v>69237453</v>
      </c>
      <c r="J945">
        <v>40728338</v>
      </c>
      <c r="K945">
        <v>112708891</v>
      </c>
      <c r="L945">
        <v>72771340</v>
      </c>
      <c r="M945">
        <v>75299775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-62706849</v>
      </c>
      <c r="G946">
        <v>-78591900</v>
      </c>
      <c r="H946">
        <v>8329279</v>
      </c>
      <c r="I946">
        <v>15290655</v>
      </c>
      <c r="J946">
        <v>10441918</v>
      </c>
      <c r="K946">
        <v>-14649057</v>
      </c>
      <c r="L946">
        <v>-10839153</v>
      </c>
      <c r="M946">
        <v>-19310074</v>
      </c>
      <c r="N946">
        <v>-50604018</v>
      </c>
      <c r="O946">
        <v>-32222424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4884388</v>
      </c>
      <c r="G949">
        <v>42010987</v>
      </c>
      <c r="H949">
        <v>42791127</v>
      </c>
      <c r="I949">
        <v>42712068</v>
      </c>
      <c r="J949">
        <v>-11671221</v>
      </c>
      <c r="K949">
        <v>-166796</v>
      </c>
      <c r="L949">
        <v>-21831408</v>
      </c>
      <c r="M949">
        <v>8254162</v>
      </c>
      <c r="N949">
        <v>-40075405</v>
      </c>
      <c r="O949">
        <v>21337600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2190383000</v>
      </c>
      <c r="G950">
        <v>2007411000</v>
      </c>
      <c r="H950">
        <v>2615120000</v>
      </c>
      <c r="I950">
        <v>2605668000</v>
      </c>
      <c r="J950">
        <v>1444248000</v>
      </c>
      <c r="K950">
        <v>1205498000</v>
      </c>
      <c r="L950">
        <v>2245125000</v>
      </c>
      <c r="M950">
        <v>2682774000</v>
      </c>
      <c r="N950">
        <v>2110670000</v>
      </c>
      <c r="O950">
        <v>2169677000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-41107334</v>
      </c>
      <c r="G952">
        <v>-78884147</v>
      </c>
      <c r="H952">
        <v>-43491828</v>
      </c>
      <c r="N952">
        <v>310565677</v>
      </c>
      <c r="O952">
        <v>213675818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52283802</v>
      </c>
      <c r="G954">
        <v>21654473</v>
      </c>
      <c r="H954">
        <v>5662151</v>
      </c>
      <c r="I954">
        <v>-1585040</v>
      </c>
      <c r="J954">
        <v>1658814</v>
      </c>
      <c r="K954">
        <v>15244327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28112702</v>
      </c>
      <c r="G955">
        <v>11297815</v>
      </c>
      <c r="H955">
        <v>4743077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3397429</v>
      </c>
      <c r="G956">
        <v>5659961</v>
      </c>
      <c r="H956">
        <v>10694714</v>
      </c>
      <c r="I956">
        <v>6005174</v>
      </c>
      <c r="J956">
        <v>15204858</v>
      </c>
      <c r="K956">
        <v>1708360</v>
      </c>
      <c r="L956">
        <v>5339436</v>
      </c>
      <c r="M956">
        <v>9061367</v>
      </c>
      <c r="N956">
        <v>-3009003</v>
      </c>
      <c r="O956">
        <v>4559340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36003497</v>
      </c>
      <c r="G957">
        <v>51058242</v>
      </c>
      <c r="H957">
        <v>53422000</v>
      </c>
      <c r="I957">
        <v>64185644</v>
      </c>
      <c r="J957">
        <v>83634043</v>
      </c>
      <c r="K957">
        <v>77173085</v>
      </c>
      <c r="L957">
        <v>-653827</v>
      </c>
      <c r="M957">
        <v>-8140026</v>
      </c>
      <c r="N957">
        <v>21535293</v>
      </c>
      <c r="O957">
        <v>3836368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-14039786</v>
      </c>
      <c r="G958">
        <v>-15836086</v>
      </c>
      <c r="H958">
        <v>-15630094</v>
      </c>
      <c r="I958">
        <v>-3451850</v>
      </c>
      <c r="J958">
        <v>-1330644</v>
      </c>
      <c r="K958">
        <v>-5530053</v>
      </c>
      <c r="L958">
        <v>-5099604</v>
      </c>
      <c r="M958">
        <v>-36645129</v>
      </c>
      <c r="N958">
        <v>-41610139</v>
      </c>
      <c r="O958">
        <v>-47599699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15339731</v>
      </c>
      <c r="H961">
        <v>16221489</v>
      </c>
      <c r="I961">
        <v>-6612986</v>
      </c>
      <c r="J961">
        <v>-4177566</v>
      </c>
      <c r="K961">
        <v>-4260222</v>
      </c>
      <c r="L961">
        <v>-2621990</v>
      </c>
      <c r="M961">
        <v>40402480</v>
      </c>
      <c r="N961">
        <v>79057538</v>
      </c>
      <c r="O961">
        <v>59062755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13768296</v>
      </c>
      <c r="G962">
        <v>-3804346</v>
      </c>
      <c r="H962">
        <v>6157854</v>
      </c>
      <c r="I962">
        <v>1938043</v>
      </c>
      <c r="J962">
        <v>4578269</v>
      </c>
      <c r="K962">
        <v>-3655202</v>
      </c>
      <c r="L962">
        <v>-19335678</v>
      </c>
      <c r="M962">
        <v>-49169024</v>
      </c>
      <c r="N962">
        <v>-57637246</v>
      </c>
      <c r="O962">
        <v>-41505268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26928986</v>
      </c>
      <c r="G963">
        <v>65301029</v>
      </c>
      <c r="H963">
        <v>22788556</v>
      </c>
      <c r="I963">
        <v>42261625</v>
      </c>
      <c r="J963">
        <v>2356659</v>
      </c>
      <c r="K963">
        <v>35944660</v>
      </c>
      <c r="L963">
        <v>9908810</v>
      </c>
      <c r="M963">
        <v>-5053641</v>
      </c>
      <c r="N963">
        <v>-13481379</v>
      </c>
      <c r="O963">
        <v>-7105623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-80153425</v>
      </c>
      <c r="G964">
        <v>17475678</v>
      </c>
      <c r="H964">
        <v>36332498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-1641571</v>
      </c>
      <c r="G966">
        <v>4790132</v>
      </c>
      <c r="H966">
        <v>3182387</v>
      </c>
      <c r="I966">
        <v>-2261324</v>
      </c>
      <c r="J966">
        <v>-880550</v>
      </c>
      <c r="K966">
        <v>7740656</v>
      </c>
      <c r="L966">
        <v>6114918</v>
      </c>
      <c r="M966">
        <v>6925040</v>
      </c>
      <c r="N966">
        <v>6313229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337149769</v>
      </c>
      <c r="G967">
        <v>165062270</v>
      </c>
      <c r="H967">
        <v>201667745</v>
      </c>
      <c r="I967">
        <v>240316328</v>
      </c>
      <c r="J967">
        <v>247396855</v>
      </c>
      <c r="K967">
        <v>208658280</v>
      </c>
      <c r="L967">
        <v>180661560</v>
      </c>
      <c r="M967">
        <v>167561933</v>
      </c>
      <c r="N967">
        <v>158502416</v>
      </c>
      <c r="O967">
        <v>170398684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16634605</v>
      </c>
      <c r="G968">
        <v>-6064377</v>
      </c>
      <c r="H968">
        <v>-7285974</v>
      </c>
      <c r="I968">
        <v>-8888650</v>
      </c>
      <c r="J968">
        <v>-4196187</v>
      </c>
      <c r="K968">
        <v>-1962081</v>
      </c>
      <c r="L968">
        <v>35424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176420746</v>
      </c>
      <c r="G969">
        <v>185375900</v>
      </c>
      <c r="H969">
        <v>124852662</v>
      </c>
      <c r="I969">
        <v>156086800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37190855</v>
      </c>
      <c r="G970">
        <v>67701179</v>
      </c>
      <c r="H970">
        <v>68265305</v>
      </c>
      <c r="I970">
        <v>68130910</v>
      </c>
      <c r="J970">
        <v>45307453</v>
      </c>
      <c r="K970">
        <v>29805360</v>
      </c>
      <c r="L970">
        <v>33490152</v>
      </c>
      <c r="M970">
        <v>39746460</v>
      </c>
      <c r="N970">
        <v>37731827</v>
      </c>
      <c r="O970">
        <v>17900315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1933317000</v>
      </c>
      <c r="G971">
        <v>2125479000</v>
      </c>
      <c r="H971">
        <v>2480419000</v>
      </c>
      <c r="I971">
        <v>2238813000</v>
      </c>
      <c r="J971">
        <v>2087272000</v>
      </c>
      <c r="K971">
        <v>2119153000</v>
      </c>
      <c r="L971">
        <v>2781398000</v>
      </c>
      <c r="M971">
        <v>2780626000</v>
      </c>
      <c r="N971">
        <v>2907455000</v>
      </c>
      <c r="O971">
        <v>2301121000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239389</v>
      </c>
      <c r="G973">
        <v>-2860303</v>
      </c>
      <c r="H973">
        <v>5332030</v>
      </c>
      <c r="I973">
        <v>9789795</v>
      </c>
      <c r="J973">
        <v>13080810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578868705</v>
      </c>
      <c r="G974">
        <v>670508004</v>
      </c>
      <c r="H974">
        <v>725329449</v>
      </c>
      <c r="I974">
        <v>638015033</v>
      </c>
      <c r="J974">
        <v>384750035</v>
      </c>
      <c r="K974">
        <v>290961935</v>
      </c>
      <c r="L974">
        <v>291433033</v>
      </c>
      <c r="M974">
        <v>197392620</v>
      </c>
      <c r="N974">
        <v>84209753</v>
      </c>
      <c r="O974">
        <v>48578447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75015655</v>
      </c>
      <c r="G975">
        <v>82125089</v>
      </c>
      <c r="H975">
        <v>114787357</v>
      </c>
      <c r="I975">
        <v>89621649</v>
      </c>
      <c r="J975">
        <v>93035902</v>
      </c>
      <c r="K975">
        <v>91909125</v>
      </c>
      <c r="L975">
        <v>75944275</v>
      </c>
      <c r="M975">
        <v>29422901</v>
      </c>
      <c r="N975">
        <v>40459684</v>
      </c>
      <c r="O975">
        <v>78825614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145850741</v>
      </c>
      <c r="G976">
        <v>69113424</v>
      </c>
      <c r="H976">
        <v>91257489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649877613</v>
      </c>
      <c r="G977">
        <v>675916166</v>
      </c>
      <c r="H977">
        <v>452955346</v>
      </c>
      <c r="I977">
        <v>394209558</v>
      </c>
      <c r="J977">
        <v>317669445</v>
      </c>
      <c r="K977">
        <v>265951817</v>
      </c>
      <c r="L977">
        <v>207129477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85821012</v>
      </c>
      <c r="G978">
        <v>219731904</v>
      </c>
      <c r="H978">
        <v>155741973</v>
      </c>
      <c r="I978">
        <v>115914666</v>
      </c>
      <c r="P978">
        <v>1067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-4944163</v>
      </c>
      <c r="G979">
        <v>-15963220</v>
      </c>
      <c r="H979">
        <v>-4980401</v>
      </c>
      <c r="I979">
        <v>-1783326</v>
      </c>
      <c r="J979">
        <v>-2171087</v>
      </c>
      <c r="K979">
        <v>-852918</v>
      </c>
      <c r="L979">
        <v>-3453538</v>
      </c>
      <c r="M979">
        <v>-1163274</v>
      </c>
      <c r="N979">
        <v>-8214473</v>
      </c>
      <c r="O979">
        <v>-5289688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1060279000</v>
      </c>
      <c r="G980">
        <v>1234863000</v>
      </c>
      <c r="H980">
        <v>1683808000</v>
      </c>
      <c r="I980">
        <v>1472739000</v>
      </c>
      <c r="J980">
        <v>1596597000</v>
      </c>
      <c r="K980">
        <v>1287940000</v>
      </c>
      <c r="L980">
        <v>1767396000</v>
      </c>
      <c r="M980">
        <v>1632237000</v>
      </c>
      <c r="N980">
        <v>2507110000</v>
      </c>
      <c r="O980">
        <v>2147432000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162666972</v>
      </c>
      <c r="G981">
        <v>138613075</v>
      </c>
      <c r="H981">
        <v>147986225</v>
      </c>
      <c r="I981">
        <v>140561475</v>
      </c>
      <c r="J981">
        <v>121793674</v>
      </c>
      <c r="K981">
        <v>98017317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-306464725</v>
      </c>
      <c r="G983">
        <v>155399110</v>
      </c>
      <c r="H983">
        <v>-73647672</v>
      </c>
      <c r="I983">
        <v>304446005</v>
      </c>
      <c r="J983">
        <v>76096712</v>
      </c>
      <c r="K983">
        <v>24487468</v>
      </c>
      <c r="L983">
        <v>218530710</v>
      </c>
      <c r="M983">
        <v>-46118744</v>
      </c>
      <c r="N983">
        <v>-30447574</v>
      </c>
      <c r="O983">
        <v>-47845214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49678201</v>
      </c>
      <c r="G984">
        <v>94327308</v>
      </c>
      <c r="H984">
        <v>54969878</v>
      </c>
      <c r="I984">
        <v>42137874</v>
      </c>
      <c r="J984">
        <v>77432292</v>
      </c>
      <c r="K984">
        <v>140666102</v>
      </c>
      <c r="L984">
        <v>143573129</v>
      </c>
      <c r="M984">
        <v>101014332</v>
      </c>
      <c r="N984">
        <v>120865328</v>
      </c>
      <c r="O984">
        <v>73338347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470618308</v>
      </c>
      <c r="G987">
        <v>527953973</v>
      </c>
      <c r="H987">
        <v>579281264</v>
      </c>
      <c r="I987">
        <v>519349332</v>
      </c>
      <c r="J987">
        <v>497637112</v>
      </c>
      <c r="K987">
        <v>435425652</v>
      </c>
      <c r="L987">
        <v>280509086</v>
      </c>
      <c r="M987">
        <v>115088697</v>
      </c>
      <c r="N987">
        <v>57253957</v>
      </c>
      <c r="O987">
        <v>19974555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5096920000</v>
      </c>
      <c r="G988">
        <v>6461400000</v>
      </c>
      <c r="H988">
        <v>4156356000</v>
      </c>
      <c r="I988">
        <v>5388682000</v>
      </c>
      <c r="J988">
        <v>4539354000</v>
      </c>
      <c r="K988">
        <v>3143204000</v>
      </c>
      <c r="L988">
        <v>2946440000</v>
      </c>
      <c r="M988">
        <v>2391138000</v>
      </c>
      <c r="N988">
        <v>1852719000</v>
      </c>
      <c r="O988">
        <v>2132165000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3808511878</v>
      </c>
      <c r="G989">
        <v>3294871032</v>
      </c>
      <c r="H989">
        <v>4018840964</v>
      </c>
      <c r="I989">
        <v>3222749731</v>
      </c>
      <c r="J989">
        <v>2856463317</v>
      </c>
      <c r="K989">
        <v>1536511566</v>
      </c>
      <c r="L989">
        <v>2393585050</v>
      </c>
      <c r="M989">
        <v>1342414436</v>
      </c>
      <c r="N989">
        <v>1648521349</v>
      </c>
      <c r="O989">
        <v>1256424419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34478011</v>
      </c>
      <c r="G990">
        <v>40800399</v>
      </c>
      <c r="H990">
        <v>-2159539</v>
      </c>
      <c r="I990">
        <v>23979169</v>
      </c>
      <c r="J990">
        <v>6361481</v>
      </c>
      <c r="K990">
        <v>-6334604</v>
      </c>
      <c r="L990">
        <v>-18001783</v>
      </c>
      <c r="M990">
        <v>3178017</v>
      </c>
      <c r="N990">
        <v>11164928</v>
      </c>
      <c r="O990">
        <v>-3893255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90567488</v>
      </c>
      <c r="G991">
        <v>87097496</v>
      </c>
      <c r="H991">
        <v>82872247</v>
      </c>
      <c r="I991">
        <v>48229858</v>
      </c>
      <c r="J991">
        <v>44831285</v>
      </c>
      <c r="K991">
        <v>55694242</v>
      </c>
      <c r="L991">
        <v>64547494</v>
      </c>
      <c r="M991">
        <v>41483554</v>
      </c>
      <c r="N991">
        <v>20577321</v>
      </c>
      <c r="O991">
        <v>14160136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46863667</v>
      </c>
      <c r="G992">
        <v>39041256</v>
      </c>
      <c r="H992">
        <v>31586649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-875187</v>
      </c>
      <c r="G994">
        <v>14651080</v>
      </c>
      <c r="H994">
        <v>1285354</v>
      </c>
      <c r="I994">
        <v>9582057</v>
      </c>
      <c r="J994">
        <v>5578245</v>
      </c>
      <c r="K994">
        <v>-3269129</v>
      </c>
      <c r="L994">
        <v>-459215</v>
      </c>
      <c r="M994">
        <v>-4687455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-15583491</v>
      </c>
      <c r="G996">
        <v>-15134712</v>
      </c>
      <c r="H996">
        <v>-7416591</v>
      </c>
      <c r="I996">
        <v>-40520271</v>
      </c>
      <c r="J996">
        <v>-6077844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621249757</v>
      </c>
      <c r="G997">
        <v>518511951</v>
      </c>
      <c r="H997">
        <v>406516902</v>
      </c>
      <c r="I997">
        <v>491141511</v>
      </c>
      <c r="J997">
        <v>377520863</v>
      </c>
      <c r="K997">
        <v>230037339</v>
      </c>
      <c r="L997">
        <v>201834074</v>
      </c>
      <c r="M997">
        <v>218319854</v>
      </c>
      <c r="N997">
        <v>204654827</v>
      </c>
      <c r="O997">
        <v>136614031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30384674</v>
      </c>
      <c r="G998">
        <v>27175415</v>
      </c>
      <c r="H998">
        <v>29352048</v>
      </c>
      <c r="I998">
        <v>17248861</v>
      </c>
      <c r="J998">
        <v>26958420</v>
      </c>
      <c r="K998">
        <v>24374923</v>
      </c>
      <c r="L998">
        <v>15849451</v>
      </c>
      <c r="M998">
        <v>-3154261</v>
      </c>
      <c r="N998">
        <v>-8916631</v>
      </c>
      <c r="O998">
        <v>-13682447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47358315</v>
      </c>
      <c r="G999">
        <v>47211931</v>
      </c>
      <c r="H999">
        <v>53409997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138552228</v>
      </c>
      <c r="G1000">
        <v>116730490</v>
      </c>
      <c r="H1000">
        <v>61519555</v>
      </c>
      <c r="I1000">
        <v>116896614</v>
      </c>
      <c r="J1000">
        <v>33119522</v>
      </c>
      <c r="K1000">
        <v>-45970657</v>
      </c>
      <c r="L1000">
        <v>-10294185</v>
      </c>
      <c r="M1000">
        <v>-34089273</v>
      </c>
      <c r="N1000">
        <v>-24571631</v>
      </c>
      <c r="O1000">
        <v>-41127745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6030159</v>
      </c>
      <c r="G1001">
        <v>59761295</v>
      </c>
      <c r="H1001">
        <v>77217972</v>
      </c>
      <c r="I1001">
        <v>69146243</v>
      </c>
      <c r="J1001">
        <v>80383431</v>
      </c>
      <c r="K1001">
        <v>76480011</v>
      </c>
      <c r="L1001">
        <v>74152766</v>
      </c>
      <c r="M1001">
        <v>48473911</v>
      </c>
      <c r="N1001">
        <v>23471292</v>
      </c>
      <c r="O1001">
        <v>14512406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552162000</v>
      </c>
      <c r="G1002">
        <v>711240000</v>
      </c>
      <c r="H1002">
        <v>873816000</v>
      </c>
      <c r="I1002">
        <v>383172000</v>
      </c>
      <c r="J1002">
        <v>213750000</v>
      </c>
      <c r="K1002">
        <v>73536000</v>
      </c>
      <c r="L1002">
        <v>98350000</v>
      </c>
      <c r="M1002">
        <v>15960000</v>
      </c>
      <c r="N1002">
        <v>30715000</v>
      </c>
      <c r="O1002">
        <v>-9542000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1079000000</v>
      </c>
      <c r="G1003">
        <v>1572000000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330895000</v>
      </c>
      <c r="G1004">
        <v>486350000</v>
      </c>
      <c r="H1004">
        <v>313346000</v>
      </c>
      <c r="I1004">
        <v>768637000</v>
      </c>
      <c r="J1004">
        <v>632347000</v>
      </c>
      <c r="K1004">
        <v>490023000</v>
      </c>
      <c r="L1004">
        <v>275507000</v>
      </c>
      <c r="M1004">
        <v>288972928</v>
      </c>
      <c r="N1004">
        <v>264192256</v>
      </c>
      <c r="O1004">
        <v>278045347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101172495</v>
      </c>
      <c r="G1005">
        <v>250846826</v>
      </c>
      <c r="H1005">
        <v>582351915</v>
      </c>
      <c r="I1005">
        <v>207474909</v>
      </c>
      <c r="J1005">
        <v>276069507</v>
      </c>
      <c r="K1005">
        <v>166331392</v>
      </c>
      <c r="L1005">
        <v>236913596</v>
      </c>
      <c r="M1005">
        <v>164517429</v>
      </c>
      <c r="N1005">
        <v>136692515</v>
      </c>
      <c r="O1005">
        <v>39172798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459951622</v>
      </c>
      <c r="G1006">
        <v>499756933</v>
      </c>
      <c r="H1006">
        <v>462711210</v>
      </c>
      <c r="I1006">
        <v>434066714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68314871</v>
      </c>
      <c r="G1008">
        <v>89755539</v>
      </c>
      <c r="H1008">
        <v>126756339</v>
      </c>
      <c r="I1008">
        <v>85662435</v>
      </c>
      <c r="J1008">
        <v>105346218</v>
      </c>
      <c r="K1008">
        <v>84995668</v>
      </c>
      <c r="L1008">
        <v>81432280</v>
      </c>
      <c r="M1008">
        <v>63571696</v>
      </c>
      <c r="N1008">
        <v>50288917</v>
      </c>
      <c r="O1008">
        <v>24770708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11175650</v>
      </c>
      <c r="G1009">
        <v>13951895</v>
      </c>
      <c r="H1009">
        <v>9479250</v>
      </c>
      <c r="I1009">
        <v>14693619</v>
      </c>
      <c r="J1009">
        <v>12604074</v>
      </c>
      <c r="K1009">
        <v>6224923</v>
      </c>
      <c r="L1009">
        <v>10831433</v>
      </c>
      <c r="M1009">
        <v>13182934</v>
      </c>
      <c r="N1009">
        <v>18274877</v>
      </c>
      <c r="O1009">
        <v>9548115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21632742</v>
      </c>
      <c r="G1010">
        <v>-8315349</v>
      </c>
      <c r="H1010">
        <v>-156034</v>
      </c>
      <c r="I1010">
        <v>2096838</v>
      </c>
      <c r="J1010">
        <v>-181159</v>
      </c>
      <c r="K1010">
        <v>1025545</v>
      </c>
      <c r="L1010">
        <v>-2219844</v>
      </c>
      <c r="M1010">
        <v>-1818738</v>
      </c>
      <c r="N1010">
        <v>-16413500</v>
      </c>
      <c r="O1010">
        <v>-24363870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2884985002</v>
      </c>
      <c r="G1011">
        <v>3043320744</v>
      </c>
      <c r="H1011">
        <v>3476776162</v>
      </c>
      <c r="I1011">
        <v>3958843120</v>
      </c>
      <c r="J1011">
        <v>3748568877</v>
      </c>
      <c r="K1011">
        <v>3470969596</v>
      </c>
      <c r="L1011">
        <v>3499310338</v>
      </c>
      <c r="M1011">
        <v>3002695476</v>
      </c>
      <c r="N1011">
        <v>2005829152</v>
      </c>
      <c r="O1011">
        <v>1972874866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-84825900</v>
      </c>
      <c r="G1012">
        <v>-89819389</v>
      </c>
      <c r="H1012">
        <v>-92541521</v>
      </c>
      <c r="I1012">
        <v>-62134866</v>
      </c>
      <c r="J1012">
        <v>-55454271</v>
      </c>
      <c r="K1012">
        <v>-39468927</v>
      </c>
      <c r="L1012">
        <v>-24179732</v>
      </c>
      <c r="M1012">
        <v>-30485791</v>
      </c>
      <c r="N1012">
        <v>-28745171</v>
      </c>
      <c r="O1012">
        <v>-29533534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434060548</v>
      </c>
      <c r="G1013">
        <v>386532550</v>
      </c>
      <c r="H1013">
        <v>522295060</v>
      </c>
      <c r="I1013">
        <v>381330981</v>
      </c>
      <c r="J1013">
        <v>654464942</v>
      </c>
      <c r="K1013">
        <v>405967789</v>
      </c>
      <c r="L1013">
        <v>250204900</v>
      </c>
      <c r="M1013">
        <v>202621784</v>
      </c>
      <c r="N1013">
        <v>246538179</v>
      </c>
      <c r="O1013">
        <v>193582010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-32705955</v>
      </c>
      <c r="G1014">
        <v>-18843739</v>
      </c>
      <c r="H1014">
        <v>-6062699</v>
      </c>
      <c r="I1014">
        <v>-12254209</v>
      </c>
      <c r="J1014">
        <v>-9102091</v>
      </c>
      <c r="K1014">
        <v>-4253086</v>
      </c>
      <c r="L1014">
        <v>-231046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1707055019</v>
      </c>
      <c r="G1015">
        <v>1239407357</v>
      </c>
      <c r="H1015">
        <v>970461393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127162830</v>
      </c>
      <c r="G1018">
        <v>114638724</v>
      </c>
      <c r="H1018">
        <v>101581089</v>
      </c>
      <c r="I1018">
        <v>55056414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1219458002</v>
      </c>
      <c r="G1019">
        <v>1348360315</v>
      </c>
      <c r="H1019">
        <v>984694930</v>
      </c>
      <c r="I1019">
        <v>587122443</v>
      </c>
      <c r="J1019">
        <v>544212824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9210000000</v>
      </c>
      <c r="G1021">
        <v>13505000000</v>
      </c>
      <c r="H1021">
        <v>14028000000</v>
      </c>
      <c r="I1021">
        <v>9707000000</v>
      </c>
      <c r="J1021">
        <v>11328000000</v>
      </c>
      <c r="K1021">
        <v>11190000000</v>
      </c>
      <c r="L1021">
        <v>12471000000</v>
      </c>
      <c r="M1021">
        <v>14092000000</v>
      </c>
      <c r="N1021">
        <v>10987000000</v>
      </c>
      <c r="O1021">
        <v>8052000000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-52696782</v>
      </c>
      <c r="G1022">
        <v>-48445781</v>
      </c>
      <c r="H1022">
        <v>-30726553</v>
      </c>
      <c r="I1022">
        <v>-32569908</v>
      </c>
      <c r="J1022">
        <v>-17149512</v>
      </c>
      <c r="K1022">
        <v>-16824096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13720262</v>
      </c>
      <c r="G1024">
        <v>42390172</v>
      </c>
      <c r="H1024">
        <v>24653412</v>
      </c>
      <c r="I1024">
        <v>9794724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911478875</v>
      </c>
      <c r="G1025">
        <v>1146714885</v>
      </c>
      <c r="H1025">
        <v>1659234451</v>
      </c>
      <c r="I1025">
        <v>1474516591</v>
      </c>
      <c r="J1025">
        <v>1386786612</v>
      </c>
      <c r="K1025">
        <v>766886074</v>
      </c>
      <c r="L1025">
        <v>238585974</v>
      </c>
      <c r="M1025">
        <v>197842148</v>
      </c>
      <c r="N1025">
        <v>215208129</v>
      </c>
      <c r="O1025">
        <v>212545921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1838212000</v>
      </c>
      <c r="G1026">
        <v>1493658000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47046024</v>
      </c>
      <c r="G1027">
        <v>46236153</v>
      </c>
      <c r="H1027">
        <v>4290107</v>
      </c>
      <c r="I1027">
        <v>30981081</v>
      </c>
      <c r="J1027">
        <v>36392217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200624847</v>
      </c>
      <c r="G1028">
        <v>329282457</v>
      </c>
      <c r="H1028">
        <v>438471690</v>
      </c>
      <c r="I1028">
        <v>197496325</v>
      </c>
      <c r="J1028">
        <v>110063611</v>
      </c>
      <c r="K1028">
        <v>78835714</v>
      </c>
      <c r="L1028">
        <v>99625587</v>
      </c>
      <c r="M1028">
        <v>50442587</v>
      </c>
      <c r="N1028">
        <v>-19300982</v>
      </c>
      <c r="O1028">
        <v>-4260827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619365662</v>
      </c>
      <c r="G1029">
        <v>352129666</v>
      </c>
      <c r="H1029">
        <v>210981516</v>
      </c>
      <c r="I1029">
        <v>197043340</v>
      </c>
      <c r="J1029">
        <v>201113850</v>
      </c>
      <c r="K1029">
        <v>25965056</v>
      </c>
      <c r="L1029">
        <v>61876870</v>
      </c>
      <c r="M1029">
        <v>40600589</v>
      </c>
      <c r="N1029">
        <v>12900820</v>
      </c>
      <c r="O1029">
        <v>-23551541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295533687</v>
      </c>
      <c r="G1031">
        <v>263330950</v>
      </c>
      <c r="H1031">
        <v>288048192</v>
      </c>
      <c r="I1031">
        <v>177390450</v>
      </c>
      <c r="J1031">
        <v>277267676</v>
      </c>
      <c r="K1031">
        <v>202873287</v>
      </c>
      <c r="L1031">
        <v>266159429</v>
      </c>
      <c r="M1031">
        <v>236242752</v>
      </c>
      <c r="N1031">
        <v>202422196</v>
      </c>
      <c r="O1031">
        <v>174871289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-3052894</v>
      </c>
      <c r="G1033">
        <v>-5006045</v>
      </c>
      <c r="H1033">
        <v>-554791</v>
      </c>
      <c r="I1033">
        <v>1595575</v>
      </c>
      <c r="J1033">
        <v>5806154</v>
      </c>
      <c r="K1033">
        <v>7144948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116117150</v>
      </c>
      <c r="G1034">
        <v>132880026</v>
      </c>
      <c r="H1034">
        <v>138458179</v>
      </c>
      <c r="I1034">
        <v>98755419</v>
      </c>
      <c r="J1034">
        <v>129028305</v>
      </c>
      <c r="K1034">
        <v>23444745</v>
      </c>
      <c r="L1034">
        <v>113626201</v>
      </c>
      <c r="M1034">
        <v>84490281</v>
      </c>
      <c r="N1034">
        <v>154318861</v>
      </c>
      <c r="O1034">
        <v>18397720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14183000</v>
      </c>
      <c r="G1035">
        <v>140989</v>
      </c>
      <c r="H1035">
        <v>11707931</v>
      </c>
      <c r="I1035">
        <v>-12128419</v>
      </c>
      <c r="J1035">
        <v>-27044677</v>
      </c>
      <c r="K1035">
        <v>-1745513</v>
      </c>
      <c r="L1035">
        <v>-4701955</v>
      </c>
      <c r="M1035">
        <v>-9611353</v>
      </c>
      <c r="N1035">
        <v>-46014557</v>
      </c>
      <c r="O1035">
        <v>-20216135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-9823377</v>
      </c>
      <c r="G1036">
        <v>-6758768</v>
      </c>
      <c r="H1036">
        <v>-4768380</v>
      </c>
      <c r="I1036">
        <v>-9341751</v>
      </c>
      <c r="J1036">
        <v>6961953</v>
      </c>
      <c r="K1036">
        <v>-17624446</v>
      </c>
      <c r="L1036">
        <v>-5503876</v>
      </c>
      <c r="M1036">
        <v>-12228919</v>
      </c>
      <c r="N1036">
        <v>-6820120</v>
      </c>
      <c r="O1036">
        <v>-11986544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1996145000</v>
      </c>
      <c r="G1037">
        <v>2377875000</v>
      </c>
      <c r="H1037">
        <v>2317589000</v>
      </c>
      <c r="I1037">
        <v>1751891000</v>
      </c>
      <c r="J1037">
        <v>1582204000</v>
      </c>
      <c r="K1037">
        <v>2037545000</v>
      </c>
      <c r="L1037">
        <v>1955408000</v>
      </c>
      <c r="M1037">
        <v>894480000</v>
      </c>
      <c r="N1037">
        <v>156112000</v>
      </c>
      <c r="O1037">
        <v>172639000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751312980</v>
      </c>
      <c r="G1038">
        <v>918149434</v>
      </c>
      <c r="H1038">
        <v>850886565</v>
      </c>
      <c r="I1038">
        <v>660421573</v>
      </c>
      <c r="J1038">
        <v>1217604896</v>
      </c>
      <c r="K1038">
        <v>439930366</v>
      </c>
      <c r="L1038">
        <v>434556891</v>
      </c>
      <c r="M1038">
        <v>249326277</v>
      </c>
      <c r="N1038">
        <v>584662531</v>
      </c>
      <c r="O1038">
        <v>327823101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-16746847</v>
      </c>
      <c r="G1039">
        <v>-8729502</v>
      </c>
      <c r="H1039">
        <v>76801</v>
      </c>
      <c r="I1039">
        <v>731005</v>
      </c>
      <c r="J1039">
        <v>-4056227</v>
      </c>
      <c r="K1039">
        <v>-7685112</v>
      </c>
      <c r="L1039">
        <v>-449788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221019131</v>
      </c>
      <c r="G1041">
        <v>182745600</v>
      </c>
      <c r="H1041">
        <v>171354835</v>
      </c>
      <c r="I1041">
        <v>106155462</v>
      </c>
      <c r="J1041">
        <v>65114488</v>
      </c>
      <c r="K1041">
        <v>48969675</v>
      </c>
      <c r="L1041">
        <v>48292848</v>
      </c>
      <c r="M1041">
        <v>5374238</v>
      </c>
      <c r="N1041">
        <v>-17673097</v>
      </c>
      <c r="O1041">
        <v>-23345159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389331635</v>
      </c>
      <c r="G1043">
        <v>435704484</v>
      </c>
      <c r="H1043">
        <v>478688563</v>
      </c>
      <c r="I1043">
        <v>518254210</v>
      </c>
      <c r="J1043">
        <v>478297166</v>
      </c>
      <c r="K1043">
        <v>370293206</v>
      </c>
      <c r="L1043">
        <v>370638781</v>
      </c>
      <c r="M1043">
        <v>326832989</v>
      </c>
      <c r="N1043">
        <v>305810050</v>
      </c>
      <c r="O1043">
        <v>263113659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1482786916</v>
      </c>
      <c r="G1044">
        <v>2033087668</v>
      </c>
      <c r="H1044">
        <v>2540723268</v>
      </c>
      <c r="I1044">
        <v>995405396</v>
      </c>
      <c r="J1044">
        <v>949102188</v>
      </c>
      <c r="K1044">
        <v>1086935857</v>
      </c>
      <c r="L1044">
        <v>924868753</v>
      </c>
      <c r="M1044">
        <v>1284037223</v>
      </c>
      <c r="N1044">
        <v>735762960</v>
      </c>
      <c r="O1044">
        <v>866176581</v>
      </c>
      <c r="P1044">
        <v>1358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-83687749</v>
      </c>
      <c r="G1045">
        <v>-44325900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-157689242</v>
      </c>
      <c r="G1046">
        <v>-146195803</v>
      </c>
      <c r="H1046">
        <v>-140248800</v>
      </c>
      <c r="I1046">
        <v>-63897643</v>
      </c>
      <c r="J1046">
        <v>-28454874</v>
      </c>
      <c r="K1046">
        <v>-25150851</v>
      </c>
      <c r="L1046">
        <v>-49901892</v>
      </c>
      <c r="M1046">
        <v>-8225270</v>
      </c>
      <c r="N1046">
        <v>-38028322</v>
      </c>
      <c r="O1046">
        <v>-74056393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26736988</v>
      </c>
      <c r="G1047">
        <v>4252822</v>
      </c>
      <c r="H1047">
        <v>21152777</v>
      </c>
      <c r="I1047">
        <v>10292026</v>
      </c>
      <c r="J1047">
        <v>29132146</v>
      </c>
      <c r="K1047">
        <v>34814504</v>
      </c>
      <c r="L1047">
        <v>35966160</v>
      </c>
      <c r="M1047">
        <v>8472052</v>
      </c>
      <c r="N1047">
        <v>-274644</v>
      </c>
      <c r="O1047">
        <v>10223193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770690320</v>
      </c>
      <c r="G1048">
        <v>176411730</v>
      </c>
      <c r="H1048">
        <v>151091533</v>
      </c>
      <c r="I1048">
        <v>45452098</v>
      </c>
      <c r="J1048">
        <v>-80244137</v>
      </c>
      <c r="K1048">
        <v>-7248119</v>
      </c>
      <c r="L1048">
        <v>22914268</v>
      </c>
      <c r="M1048">
        <v>51173215</v>
      </c>
      <c r="N1048">
        <v>46858452</v>
      </c>
      <c r="O1048">
        <v>78846880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1052015</v>
      </c>
      <c r="G1050">
        <v>-58704177</v>
      </c>
      <c r="H1050">
        <v>-85391396</v>
      </c>
      <c r="I1050">
        <v>-3105982</v>
      </c>
      <c r="J1050">
        <v>4296113</v>
      </c>
      <c r="K1050">
        <v>-832812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132593897</v>
      </c>
      <c r="G1051">
        <v>-448666</v>
      </c>
      <c r="H1051">
        <v>4547294</v>
      </c>
      <c r="I1051">
        <v>37106</v>
      </c>
      <c r="J1051">
        <v>-3403876</v>
      </c>
      <c r="K1051">
        <v>6744537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24422790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-18863102</v>
      </c>
      <c r="G1053">
        <v>-42177727</v>
      </c>
      <c r="H1053">
        <v>-30335743</v>
      </c>
      <c r="I1053">
        <v>-32375157</v>
      </c>
      <c r="J1053">
        <v>-9726343</v>
      </c>
      <c r="K1053">
        <v>-44293364</v>
      </c>
      <c r="L1053">
        <v>-40447895</v>
      </c>
      <c r="M1053">
        <v>-49548498</v>
      </c>
      <c r="N1053">
        <v>-51968312</v>
      </c>
      <c r="O1053">
        <v>-77899224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-9257719</v>
      </c>
      <c r="G1055">
        <v>-12798418</v>
      </c>
      <c r="H1055">
        <v>-15327466</v>
      </c>
      <c r="I1055">
        <v>-15921077</v>
      </c>
      <c r="J1055">
        <v>-16715798</v>
      </c>
      <c r="K1055">
        <v>-16663703</v>
      </c>
      <c r="L1055">
        <v>-19277372</v>
      </c>
      <c r="M1055">
        <v>-18548449</v>
      </c>
      <c r="N1055">
        <v>-23706006</v>
      </c>
      <c r="O1055">
        <v>-2964368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15781142</v>
      </c>
      <c r="G1056">
        <v>161588640</v>
      </c>
      <c r="H1056">
        <v>190476248</v>
      </c>
      <c r="I1056">
        <v>123801031</v>
      </c>
      <c r="J1056">
        <v>170474406</v>
      </c>
      <c r="K1056">
        <v>139196324</v>
      </c>
      <c r="L1056">
        <v>212177652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5801639</v>
      </c>
      <c r="G1057">
        <v>6820664</v>
      </c>
      <c r="H1057">
        <v>40024979</v>
      </c>
      <c r="I1057">
        <v>53415275</v>
      </c>
      <c r="J1057">
        <v>54014545</v>
      </c>
      <c r="K1057">
        <v>40791110</v>
      </c>
      <c r="L1057">
        <v>56180001</v>
      </c>
      <c r="M1057">
        <v>49555142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32926190</v>
      </c>
      <c r="G1058">
        <v>56130300</v>
      </c>
      <c r="H1058">
        <v>27943330</v>
      </c>
      <c r="I1058">
        <v>40370511</v>
      </c>
      <c r="J1058">
        <v>25747503</v>
      </c>
      <c r="K1058">
        <v>18232486</v>
      </c>
      <c r="L1058">
        <v>10334102</v>
      </c>
      <c r="M1058">
        <v>21058310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46038225</v>
      </c>
      <c r="G1059">
        <v>50592177</v>
      </c>
      <c r="H1059">
        <v>78006536</v>
      </c>
      <c r="I1059">
        <v>73393200</v>
      </c>
      <c r="N1059">
        <v>445183891</v>
      </c>
      <c r="O1059">
        <v>364862099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3311754207</v>
      </c>
      <c r="G1060">
        <v>3755743877</v>
      </c>
      <c r="H1060">
        <v>3527033907</v>
      </c>
      <c r="I1060">
        <v>2271267016</v>
      </c>
      <c r="J1060">
        <v>2106434432</v>
      </c>
      <c r="K1060">
        <v>2196250445</v>
      </c>
      <c r="L1060">
        <v>1524427451</v>
      </c>
      <c r="M1060">
        <v>1247857793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-648010324</v>
      </c>
      <c r="G1062">
        <v>-602936014</v>
      </c>
      <c r="H1062">
        <v>-453896204</v>
      </c>
      <c r="I1062">
        <v>-476827435</v>
      </c>
      <c r="J1062">
        <v>52773079</v>
      </c>
      <c r="K1062">
        <v>19648075</v>
      </c>
      <c r="L1062">
        <v>-70620292</v>
      </c>
      <c r="M1062">
        <v>-203690509</v>
      </c>
      <c r="N1062">
        <v>-337973312</v>
      </c>
      <c r="O1062">
        <v>-86685106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3246579000</v>
      </c>
      <c r="G1064">
        <v>3425487000</v>
      </c>
      <c r="H1064">
        <v>3651561000</v>
      </c>
      <c r="I1064">
        <v>3719246000</v>
      </c>
      <c r="J1064">
        <v>2837086000</v>
      </c>
      <c r="K1064">
        <v>3700144000</v>
      </c>
      <c r="L1064">
        <v>4164040000</v>
      </c>
      <c r="M1064">
        <v>4191354000</v>
      </c>
      <c r="N1064">
        <v>4043135000</v>
      </c>
      <c r="O1064">
        <v>4231913000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1363664870</v>
      </c>
      <c r="G1065">
        <v>1694837346</v>
      </c>
      <c r="H1065">
        <v>1414421705</v>
      </c>
      <c r="I1065">
        <v>1363946668</v>
      </c>
      <c r="J1065">
        <v>1332763468</v>
      </c>
      <c r="K1065">
        <v>708011578</v>
      </c>
      <c r="L1065">
        <v>684185255</v>
      </c>
      <c r="M1065">
        <v>593339737</v>
      </c>
      <c r="N1065">
        <v>442895709</v>
      </c>
      <c r="O1065">
        <v>470709512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3230547</v>
      </c>
      <c r="G1067">
        <v>3322375</v>
      </c>
      <c r="H1067">
        <v>3339731</v>
      </c>
      <c r="I1067">
        <v>4526961</v>
      </c>
      <c r="J1067">
        <v>-317971</v>
      </c>
      <c r="K1067">
        <v>315004</v>
      </c>
      <c r="L1067">
        <v>51669</v>
      </c>
      <c r="M1067">
        <v>-2984249</v>
      </c>
      <c r="N1067">
        <v>-4307433</v>
      </c>
      <c r="O1067">
        <v>-5101867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-6443445</v>
      </c>
      <c r="G1070">
        <v>-6324545</v>
      </c>
      <c r="H1070">
        <v>-3157360</v>
      </c>
      <c r="I1070">
        <v>-7318448</v>
      </c>
      <c r="J1070">
        <v>-5686545</v>
      </c>
      <c r="K1070">
        <v>-2611683</v>
      </c>
      <c r="L1070">
        <v>-4081764</v>
      </c>
      <c r="M1070">
        <v>-14674883</v>
      </c>
      <c r="N1070">
        <v>-8420821</v>
      </c>
      <c r="O1070">
        <v>-10360626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10812684</v>
      </c>
      <c r="G1071">
        <v>-2329682</v>
      </c>
      <c r="H1071">
        <v>-2846032</v>
      </c>
      <c r="I1071">
        <v>-1828710</v>
      </c>
      <c r="J1071">
        <v>-1193753</v>
      </c>
      <c r="K1071">
        <v>-1656592</v>
      </c>
      <c r="L1071">
        <v>255957</v>
      </c>
      <c r="M1071">
        <v>-712691</v>
      </c>
      <c r="N1071">
        <v>-24220896</v>
      </c>
      <c r="O1071">
        <v>-12956701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-2235895</v>
      </c>
      <c r="G1072">
        <v>2212561</v>
      </c>
      <c r="H1072">
        <v>891240</v>
      </c>
      <c r="I1072">
        <v>-7223813</v>
      </c>
      <c r="J1072">
        <v>1806987</v>
      </c>
      <c r="K1072">
        <v>-3737969</v>
      </c>
      <c r="L1072">
        <v>-6313644</v>
      </c>
      <c r="M1072">
        <v>-8997553</v>
      </c>
      <c r="N1072">
        <v>-12874956</v>
      </c>
      <c r="O1072">
        <v>-6235029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-1308623</v>
      </c>
      <c r="G1073">
        <v>3579970</v>
      </c>
      <c r="H1073">
        <v>2711569</v>
      </c>
      <c r="I1073">
        <v>-747767</v>
      </c>
      <c r="J1073">
        <v>-3594103</v>
      </c>
      <c r="K1073">
        <v>-8091359</v>
      </c>
      <c r="L1073">
        <v>-1745531</v>
      </c>
      <c r="M1073">
        <v>-70748</v>
      </c>
      <c r="N1073">
        <v>-12106986</v>
      </c>
      <c r="O1073">
        <v>-410391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2501723</v>
      </c>
      <c r="G1074">
        <v>29298155</v>
      </c>
      <c r="H1074">
        <v>30086465</v>
      </c>
      <c r="I1074">
        <v>-1564912</v>
      </c>
      <c r="J1074">
        <v>-23393569</v>
      </c>
      <c r="K1074">
        <v>30045643</v>
      </c>
      <c r="L1074">
        <v>8814049</v>
      </c>
      <c r="M1074">
        <v>9883720</v>
      </c>
      <c r="N1074">
        <v>15547587</v>
      </c>
      <c r="O1074">
        <v>22078245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-18014145</v>
      </c>
      <c r="G1075">
        <v>-17190845</v>
      </c>
      <c r="H1075">
        <v>-11443536</v>
      </c>
      <c r="I1075">
        <v>-13091311</v>
      </c>
      <c r="J1075">
        <v>-238895</v>
      </c>
      <c r="K1075">
        <v>-8259516</v>
      </c>
      <c r="L1075">
        <v>-19611464</v>
      </c>
      <c r="M1075">
        <v>-4599448</v>
      </c>
      <c r="N1075">
        <v>1686881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59711</v>
      </c>
      <c r="G1076">
        <v>5330749</v>
      </c>
      <c r="H1076">
        <v>9011454</v>
      </c>
      <c r="I1076">
        <v>3714005</v>
      </c>
      <c r="J1076">
        <v>-517196</v>
      </c>
      <c r="K1076">
        <v>-238253</v>
      </c>
      <c r="L1076">
        <v>-279084</v>
      </c>
      <c r="M1076">
        <v>1940528</v>
      </c>
      <c r="N1076">
        <v>674994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31287897</v>
      </c>
      <c r="G1077">
        <v>30856327</v>
      </c>
      <c r="H1077">
        <v>25712977</v>
      </c>
      <c r="I1077">
        <v>15077437</v>
      </c>
      <c r="J1077">
        <v>4045066</v>
      </c>
      <c r="K1077">
        <v>8801832</v>
      </c>
      <c r="L1077">
        <v>11335597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25916050</v>
      </c>
      <c r="G1078">
        <v>48584264</v>
      </c>
      <c r="H1078">
        <v>44651037</v>
      </c>
      <c r="I1078">
        <v>27584239</v>
      </c>
      <c r="J1078">
        <v>14896528</v>
      </c>
      <c r="K1078">
        <v>26901509</v>
      </c>
      <c r="L1078">
        <v>7623077</v>
      </c>
      <c r="M1078">
        <v>806760</v>
      </c>
      <c r="N1078">
        <v>-4154903</v>
      </c>
      <c r="O1078">
        <v>3462759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18241228</v>
      </c>
      <c r="G1079">
        <v>18947278</v>
      </c>
      <c r="H1079">
        <v>15479530</v>
      </c>
      <c r="I1079">
        <v>13096681</v>
      </c>
      <c r="J1079">
        <v>4080918</v>
      </c>
      <c r="K1079">
        <v>6671216</v>
      </c>
      <c r="L1079">
        <v>10426306</v>
      </c>
      <c r="M1079">
        <v>10316880</v>
      </c>
      <c r="N1079">
        <v>7367302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11008785</v>
      </c>
      <c r="G1080">
        <v>6693830</v>
      </c>
      <c r="H1080">
        <v>10189533</v>
      </c>
      <c r="I1080">
        <v>6237349</v>
      </c>
      <c r="J1080">
        <v>3720885</v>
      </c>
      <c r="K1080">
        <v>-4593601</v>
      </c>
      <c r="L1080">
        <v>-840874</v>
      </c>
      <c r="M1080">
        <v>5162358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12453886</v>
      </c>
      <c r="G1081">
        <v>6545981</v>
      </c>
      <c r="H1081">
        <v>3161670</v>
      </c>
      <c r="I1081">
        <v>2343163</v>
      </c>
      <c r="J1081">
        <v>1085709</v>
      </c>
      <c r="K1081">
        <v>5156445</v>
      </c>
      <c r="L1081">
        <v>4115740</v>
      </c>
      <c r="M1081">
        <v>7297697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15683985</v>
      </c>
      <c r="G1082">
        <v>7153006</v>
      </c>
      <c r="H1082">
        <v>2911534</v>
      </c>
      <c r="I1082">
        <v>3594874</v>
      </c>
      <c r="J1082">
        <v>5590627</v>
      </c>
      <c r="K1082">
        <v>-2202577</v>
      </c>
      <c r="L1082">
        <v>3240985</v>
      </c>
      <c r="M1082">
        <v>6614769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2384087</v>
      </c>
      <c r="G1083">
        <v>7899543</v>
      </c>
      <c r="H1083">
        <v>29055130</v>
      </c>
      <c r="I1083">
        <v>39455745</v>
      </c>
      <c r="J1083">
        <v>26982297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7780542</v>
      </c>
      <c r="G1084">
        <v>2091625</v>
      </c>
      <c r="H1084">
        <v>-2691311</v>
      </c>
      <c r="I1084">
        <v>-1072954</v>
      </c>
      <c r="J1084">
        <v>7676228</v>
      </c>
      <c r="K1084">
        <v>2122603</v>
      </c>
      <c r="L1084">
        <v>1789978</v>
      </c>
      <c r="M1084">
        <v>1337203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-151781</v>
      </c>
      <c r="G1085">
        <v>-2075924</v>
      </c>
      <c r="H1085">
        <v>-1417940</v>
      </c>
      <c r="I1085">
        <v>-1069645</v>
      </c>
      <c r="J1085">
        <v>-1096334</v>
      </c>
      <c r="K1085">
        <v>-781545</v>
      </c>
      <c r="L1085">
        <v>43284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2601446</v>
      </c>
      <c r="G1086">
        <v>3500599</v>
      </c>
      <c r="H1086">
        <v>2435675</v>
      </c>
      <c r="I1086">
        <v>-386083</v>
      </c>
      <c r="J1086">
        <v>-2639443</v>
      </c>
      <c r="K1086">
        <v>2653707</v>
      </c>
      <c r="L1086">
        <v>-4355349</v>
      </c>
      <c r="M1086">
        <v>-369497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-3504707</v>
      </c>
      <c r="G1087">
        <v>-1124038</v>
      </c>
      <c r="H1087">
        <v>4431436</v>
      </c>
      <c r="I1087">
        <v>6094631</v>
      </c>
      <c r="J1087">
        <v>3396318</v>
      </c>
      <c r="K1087">
        <v>2721196</v>
      </c>
      <c r="L1087">
        <v>704975</v>
      </c>
      <c r="M1087">
        <v>4266414</v>
      </c>
      <c r="N1087">
        <v>3197763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-71736543</v>
      </c>
      <c r="G1088">
        <v>24505448</v>
      </c>
      <c r="H1088">
        <v>83817852</v>
      </c>
      <c r="I1088">
        <v>59560229</v>
      </c>
      <c r="J1088">
        <v>27361555</v>
      </c>
      <c r="K1088">
        <v>34526695</v>
      </c>
      <c r="L1088">
        <v>15783582</v>
      </c>
      <c r="M1088">
        <v>20651369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2356468</v>
      </c>
      <c r="G1089">
        <v>-8091292</v>
      </c>
      <c r="H1089">
        <v>-8162456</v>
      </c>
      <c r="I1089">
        <v>-16613684</v>
      </c>
      <c r="J1089">
        <v>-9945658</v>
      </c>
      <c r="K1089">
        <v>-4133059</v>
      </c>
      <c r="L1089">
        <v>-767707</v>
      </c>
      <c r="M1089">
        <v>477076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46936981</v>
      </c>
      <c r="G1090">
        <v>34737869</v>
      </c>
      <c r="H1090">
        <v>21553826</v>
      </c>
      <c r="I1090">
        <v>21692986</v>
      </c>
      <c r="J1090">
        <v>15780132</v>
      </c>
      <c r="K1090">
        <v>20038983</v>
      </c>
      <c r="L1090">
        <v>13971557</v>
      </c>
      <c r="M1090">
        <v>13506863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1590564</v>
      </c>
      <c r="G1091">
        <v>1259542</v>
      </c>
      <c r="H1091">
        <v>981370</v>
      </c>
      <c r="I1091">
        <v>1775999</v>
      </c>
      <c r="J1091">
        <v>341439</v>
      </c>
      <c r="K1091">
        <v>-585332</v>
      </c>
      <c r="L1091">
        <v>1979690</v>
      </c>
      <c r="M1091">
        <v>1403166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-4575217</v>
      </c>
      <c r="G1092">
        <v>3533849</v>
      </c>
      <c r="H1092">
        <v>5218228</v>
      </c>
      <c r="I1092">
        <v>-62108</v>
      </c>
      <c r="J1092">
        <v>-744147</v>
      </c>
      <c r="K1092">
        <v>-269785</v>
      </c>
      <c r="L1092">
        <v>132265</v>
      </c>
      <c r="M1092">
        <v>-192537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-7106958</v>
      </c>
      <c r="G1093">
        <v>-1427517</v>
      </c>
      <c r="H1093">
        <v>-676117</v>
      </c>
      <c r="I1093">
        <v>-894002</v>
      </c>
      <c r="J1093">
        <v>-514895</v>
      </c>
      <c r="K1093">
        <v>-888403</v>
      </c>
      <c r="L1093">
        <v>-4440745</v>
      </c>
      <c r="M1093">
        <v>-170247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5186692</v>
      </c>
      <c r="G1094">
        <v>9708862</v>
      </c>
      <c r="H1094">
        <v>12496339</v>
      </c>
      <c r="I1094">
        <v>18619763</v>
      </c>
      <c r="J1094">
        <v>9704458</v>
      </c>
      <c r="K1094">
        <v>6113902</v>
      </c>
      <c r="L1094">
        <v>22810607</v>
      </c>
      <c r="M1094">
        <v>34520990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-421832</v>
      </c>
      <c r="G1095">
        <v>-3145280</v>
      </c>
      <c r="H1095">
        <v>-3514114</v>
      </c>
      <c r="I1095">
        <v>1723852</v>
      </c>
      <c r="J1095">
        <v>-47662</v>
      </c>
      <c r="K1095">
        <v>907644</v>
      </c>
      <c r="L1095">
        <v>3881382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2166615</v>
      </c>
      <c r="G1096">
        <v>-131384</v>
      </c>
      <c r="H1096">
        <v>3671847</v>
      </c>
      <c r="I1096">
        <v>2845232</v>
      </c>
      <c r="J1096">
        <v>2141042</v>
      </c>
      <c r="K1096">
        <v>2412949</v>
      </c>
      <c r="L1096">
        <v>4316336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-651014</v>
      </c>
      <c r="G1097">
        <v>81422</v>
      </c>
      <c r="H1097">
        <v>160078</v>
      </c>
      <c r="I1097">
        <v>-852459</v>
      </c>
      <c r="J1097">
        <v>-707683</v>
      </c>
      <c r="K1097">
        <v>637772</v>
      </c>
      <c r="L1097">
        <v>1302460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63619713</v>
      </c>
      <c r="G1098">
        <v>60023231</v>
      </c>
      <c r="H1098">
        <v>61847384</v>
      </c>
      <c r="I1098">
        <v>33992970</v>
      </c>
      <c r="J1098">
        <v>28144421</v>
      </c>
      <c r="K1098">
        <v>11795392</v>
      </c>
      <c r="L1098">
        <v>10083003</v>
      </c>
      <c r="M1098">
        <v>7415479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14137623</v>
      </c>
      <c r="G1099">
        <v>10828831</v>
      </c>
      <c r="H1099">
        <v>15657514</v>
      </c>
      <c r="I1099">
        <v>9929963</v>
      </c>
      <c r="J1099">
        <v>9061594</v>
      </c>
      <c r="K1099">
        <v>15202884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-2189438</v>
      </c>
      <c r="G1100">
        <v>-12097</v>
      </c>
      <c r="H1100">
        <v>-1023745</v>
      </c>
      <c r="I1100">
        <v>-219443</v>
      </c>
      <c r="J1100">
        <v>-2016243</v>
      </c>
      <c r="K1100">
        <v>-2578661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40565227</v>
      </c>
      <c r="G1101">
        <v>11793277</v>
      </c>
      <c r="H1101">
        <v>9425289</v>
      </c>
      <c r="I1101">
        <v>-729170</v>
      </c>
      <c r="J1101">
        <v>2242707</v>
      </c>
      <c r="K1101">
        <v>794490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34637857</v>
      </c>
      <c r="G1102">
        <v>48484317</v>
      </c>
      <c r="H1102">
        <v>24526335</v>
      </c>
      <c r="I1102">
        <v>12121834</v>
      </c>
      <c r="J1102">
        <v>4011205</v>
      </c>
      <c r="K1102">
        <v>8104825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-525391</v>
      </c>
      <c r="G1103">
        <v>-2101960</v>
      </c>
      <c r="H1103">
        <v>-522623</v>
      </c>
      <c r="I1103">
        <v>-1454932</v>
      </c>
      <c r="J1103">
        <v>-1785250</v>
      </c>
      <c r="K1103">
        <v>-1771904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-768674</v>
      </c>
      <c r="G1104">
        <v>-3678822</v>
      </c>
      <c r="H1104">
        <v>-2647618</v>
      </c>
      <c r="I1104">
        <v>-2866876</v>
      </c>
      <c r="J1104">
        <v>-2206302</v>
      </c>
      <c r="K1104">
        <v>-951803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300587</v>
      </c>
      <c r="G1105">
        <v>-136454</v>
      </c>
      <c r="H1105">
        <v>176129</v>
      </c>
      <c r="I1105">
        <v>252928</v>
      </c>
      <c r="J1105">
        <v>-2550024</v>
      </c>
      <c r="K1105">
        <v>-104732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-23618665</v>
      </c>
      <c r="G1106">
        <v>-13910560</v>
      </c>
      <c r="H1106">
        <v>-12217833</v>
      </c>
      <c r="I1106">
        <v>-7165037</v>
      </c>
      <c r="J1106">
        <v>-432885</v>
      </c>
      <c r="K1106">
        <v>-835154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766346</v>
      </c>
      <c r="G1107">
        <v>596924</v>
      </c>
      <c r="H1107">
        <v>-1172165</v>
      </c>
      <c r="I1107">
        <v>-83272</v>
      </c>
      <c r="J1107">
        <v>-490854</v>
      </c>
      <c r="K1107">
        <v>-320906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-5436350</v>
      </c>
      <c r="G1108">
        <v>-2839628</v>
      </c>
      <c r="H1108">
        <v>111478</v>
      </c>
      <c r="I1108">
        <v>-760966</v>
      </c>
      <c r="J1108">
        <v>615487</v>
      </c>
      <c r="K1108">
        <v>-533342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12411154</v>
      </c>
      <c r="G1109">
        <v>14073251</v>
      </c>
      <c r="H1109">
        <v>18121526</v>
      </c>
      <c r="I1109">
        <v>5477079</v>
      </c>
      <c r="J1109">
        <v>2264429</v>
      </c>
      <c r="K1109">
        <v>3571797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-6338638</v>
      </c>
      <c r="G1110">
        <v>-9399638</v>
      </c>
      <c r="H1110">
        <v>-11215676</v>
      </c>
      <c r="I1110">
        <v>-11123587</v>
      </c>
      <c r="J1110">
        <v>-4727833</v>
      </c>
      <c r="K1110">
        <v>-2820146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31303436</v>
      </c>
      <c r="G1111">
        <v>15001370</v>
      </c>
      <c r="H1111">
        <v>12982334</v>
      </c>
      <c r="I1111">
        <v>15852928</v>
      </c>
      <c r="J1111">
        <v>11003590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4295504</v>
      </c>
      <c r="G1112">
        <v>5785474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2067622</v>
      </c>
      <c r="G1113">
        <v>-1252778</v>
      </c>
      <c r="H1113">
        <v>-283458</v>
      </c>
      <c r="I1113">
        <v>-937746</v>
      </c>
      <c r="J1113">
        <v>-425813</v>
      </c>
      <c r="K1113">
        <v>-635247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4286049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-28018343</v>
      </c>
      <c r="G1115">
        <v>-26406286</v>
      </c>
      <c r="H1115">
        <v>-3939683</v>
      </c>
      <c r="I1115">
        <v>-5527651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21991552</v>
      </c>
      <c r="G1116">
        <v>25680761</v>
      </c>
      <c r="H1116">
        <v>15269350</v>
      </c>
      <c r="I1116">
        <v>6811212</v>
      </c>
      <c r="J1116">
        <v>26153819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86556458</v>
      </c>
      <c r="G1117">
        <v>51368641</v>
      </c>
      <c r="H1117">
        <v>75516849</v>
      </c>
      <c r="I1117">
        <v>55852053</v>
      </c>
      <c r="J1117">
        <v>48611722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-3320834</v>
      </c>
      <c r="G1118">
        <v>-3364610</v>
      </c>
      <c r="H1118">
        <v>-4857870</v>
      </c>
      <c r="I1118">
        <v>-2361771</v>
      </c>
      <c r="J1118">
        <v>-1475614</v>
      </c>
      <c r="K1118">
        <v>-283638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1756751</v>
      </c>
      <c r="G1119">
        <v>-1214915</v>
      </c>
      <c r="H1119">
        <v>154578</v>
      </c>
      <c r="I1119">
        <v>-6239</v>
      </c>
      <c r="J1119">
        <v>2630666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3793588</v>
      </c>
      <c r="G1120">
        <v>-1470015</v>
      </c>
      <c r="H1120">
        <v>-673180</v>
      </c>
      <c r="I1120">
        <v>-879288</v>
      </c>
      <c r="J1120">
        <v>-281347</v>
      </c>
      <c r="K1120">
        <v>1975386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154583</v>
      </c>
      <c r="G1121">
        <v>8189378</v>
      </c>
      <c r="H1121">
        <v>234868</v>
      </c>
      <c r="I1121">
        <v>-2646087</v>
      </c>
      <c r="J1121">
        <v>3327133</v>
      </c>
      <c r="K1121">
        <v>-3388188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-769817</v>
      </c>
      <c r="G1122">
        <v>79953</v>
      </c>
      <c r="H1122">
        <v>-166957</v>
      </c>
      <c r="I1122">
        <v>-326995</v>
      </c>
      <c r="J1122">
        <v>831749</v>
      </c>
      <c r="K1122">
        <v>-859922</v>
      </c>
      <c r="L1122">
        <v>-1326913</v>
      </c>
      <c r="M1122">
        <v>126064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22711381</v>
      </c>
      <c r="G1123">
        <v>-691863</v>
      </c>
      <c r="H1123">
        <v>-120292</v>
      </c>
      <c r="I1123">
        <v>209437</v>
      </c>
      <c r="J1123">
        <v>1816701</v>
      </c>
      <c r="K1123">
        <v>6237525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-4457828</v>
      </c>
      <c r="G1124">
        <v>-9914968</v>
      </c>
      <c r="H1124">
        <v>-2511767</v>
      </c>
      <c r="I1124">
        <v>-4045289</v>
      </c>
      <c r="J1124">
        <v>1010506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822258</v>
      </c>
      <c r="G1125">
        <v>-966323</v>
      </c>
      <c r="H1125">
        <v>-3769230</v>
      </c>
      <c r="I1125">
        <v>-1469560</v>
      </c>
      <c r="J1125">
        <v>-663386</v>
      </c>
      <c r="K1125">
        <v>-1623891</v>
      </c>
      <c r="L1125">
        <v>-958493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6106234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75720146</v>
      </c>
      <c r="G1127">
        <v>12274041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2213924</v>
      </c>
      <c r="G1128">
        <v>-1327286</v>
      </c>
      <c r="H1128">
        <v>12418437</v>
      </c>
      <c r="I1128">
        <v>3256778</v>
      </c>
      <c r="J1128">
        <v>10943886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51349647</v>
      </c>
      <c r="G1129">
        <v>80123404</v>
      </c>
      <c r="H1129">
        <v>16983372</v>
      </c>
      <c r="I1129">
        <v>40586737</v>
      </c>
      <c r="J1129">
        <v>11445663</v>
      </c>
      <c r="K1129">
        <v>45422388</v>
      </c>
      <c r="L1129">
        <v>71773971</v>
      </c>
      <c r="M1129">
        <v>56313797</v>
      </c>
      <c r="N1129">
        <v>31488010</v>
      </c>
      <c r="O1129">
        <v>64658534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1802360</v>
      </c>
      <c r="G1130">
        <v>3423853</v>
      </c>
      <c r="H1130">
        <v>1352588</v>
      </c>
      <c r="I1130">
        <v>-1521451</v>
      </c>
      <c r="J1130">
        <v>461501</v>
      </c>
      <c r="K1130">
        <v>1435894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5068198</v>
      </c>
      <c r="G1131">
        <v>-1205621</v>
      </c>
      <c r="H1131">
        <v>856145</v>
      </c>
      <c r="I1131">
        <v>1149890</v>
      </c>
      <c r="J1131">
        <v>5701021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9580865</v>
      </c>
      <c r="G1132">
        <v>4883719</v>
      </c>
      <c r="H1132">
        <v>3356803</v>
      </c>
      <c r="I1132">
        <v>-697918</v>
      </c>
      <c r="J1132">
        <v>-113735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12807744</v>
      </c>
      <c r="G1133">
        <v>11347513</v>
      </c>
      <c r="H1133">
        <v>6428124</v>
      </c>
      <c r="I1133">
        <v>-3091981</v>
      </c>
      <c r="J1133">
        <v>-1337745</v>
      </c>
      <c r="K1133">
        <v>3113410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47560740</v>
      </c>
      <c r="G1134">
        <v>1973542</v>
      </c>
      <c r="H1134">
        <v>5341173</v>
      </c>
      <c r="I1134">
        <v>-8931119</v>
      </c>
      <c r="J1134">
        <v>7542168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13384566</v>
      </c>
      <c r="G1135">
        <v>17986510</v>
      </c>
      <c r="H1135">
        <v>16982291</v>
      </c>
      <c r="I1135">
        <v>981541</v>
      </c>
      <c r="J1135">
        <v>-381486</v>
      </c>
      <c r="K1135">
        <v>-1569708</v>
      </c>
      <c r="L1135">
        <v>657043</v>
      </c>
      <c r="M1135">
        <v>1739039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3202896</v>
      </c>
      <c r="G1136">
        <v>-4484239</v>
      </c>
      <c r="H1136">
        <v>-2019113</v>
      </c>
      <c r="I1136">
        <v>-4162618</v>
      </c>
      <c r="J1136">
        <v>3711086</v>
      </c>
      <c r="K1136">
        <v>-2707227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-10375960</v>
      </c>
      <c r="G1137">
        <v>971829</v>
      </c>
      <c r="H1137">
        <v>4712662</v>
      </c>
      <c r="J1137">
        <v>-272117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4171577</v>
      </c>
      <c r="G1138">
        <v>-4472115</v>
      </c>
      <c r="H1138">
        <v>-2499136</v>
      </c>
      <c r="I1138">
        <v>-800598</v>
      </c>
      <c r="J1138">
        <v>947743</v>
      </c>
      <c r="K1138">
        <v>-644419</v>
      </c>
      <c r="L1138">
        <v>-109836</v>
      </c>
      <c r="M1138">
        <v>1396892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11001792</v>
      </c>
      <c r="G1139">
        <v>5587441</v>
      </c>
      <c r="H1139">
        <v>4170978</v>
      </c>
      <c r="I1139">
        <v>-2242658</v>
      </c>
      <c r="J1139">
        <v>2806143</v>
      </c>
      <c r="K1139">
        <v>-4992724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3442606</v>
      </c>
      <c r="G1140">
        <v>-382671</v>
      </c>
      <c r="H1140">
        <v>110864</v>
      </c>
      <c r="I1140">
        <v>-547253</v>
      </c>
      <c r="J1140">
        <v>674654</v>
      </c>
      <c r="K1140">
        <v>-3286159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-6300924</v>
      </c>
      <c r="G1142">
        <v>-4607315</v>
      </c>
      <c r="H1142">
        <v>-2903985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-5767498</v>
      </c>
      <c r="G1143">
        <v>-2080241</v>
      </c>
      <c r="H1143">
        <v>-2498772</v>
      </c>
      <c r="I1143">
        <v>-855954</v>
      </c>
      <c r="J1143">
        <v>-1218940</v>
      </c>
      <c r="K1143">
        <v>105144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826331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21032822</v>
      </c>
      <c r="G1145">
        <v>22952201</v>
      </c>
      <c r="H1145">
        <v>26573434</v>
      </c>
      <c r="I1145">
        <v>15920728</v>
      </c>
      <c r="J1145">
        <v>6353727</v>
      </c>
      <c r="K1145">
        <v>6900748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2084781</v>
      </c>
      <c r="G1146">
        <v>2101420</v>
      </c>
      <c r="H1146">
        <v>812484</v>
      </c>
      <c r="I1146">
        <v>625353</v>
      </c>
      <c r="J1146">
        <v>-1798265</v>
      </c>
      <c r="K1146">
        <v>-391150</v>
      </c>
      <c r="L1146">
        <v>-1655540</v>
      </c>
      <c r="M1146">
        <v>-660667</v>
      </c>
      <c r="N1146">
        <v>-1007595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-4288653</v>
      </c>
      <c r="G1147">
        <v>16437778</v>
      </c>
      <c r="H1147">
        <v>22351142</v>
      </c>
      <c r="I1147">
        <v>24728510</v>
      </c>
      <c r="J1147">
        <v>20644619</v>
      </c>
      <c r="K1147">
        <v>20273635</v>
      </c>
      <c r="L1147">
        <v>24950148</v>
      </c>
      <c r="M1147">
        <v>36671832</v>
      </c>
      <c r="N1147">
        <v>16790439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37390325</v>
      </c>
      <c r="G1148">
        <v>30245842</v>
      </c>
      <c r="H1148">
        <v>29771506</v>
      </c>
      <c r="I1148">
        <v>16489146</v>
      </c>
      <c r="J1148">
        <v>8987175</v>
      </c>
      <c r="K1148">
        <v>19709544</v>
      </c>
      <c r="L1148">
        <v>24149259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-146284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70300313</v>
      </c>
      <c r="G1150">
        <v>-1652073</v>
      </c>
      <c r="H1150">
        <v>-276269</v>
      </c>
      <c r="I1150">
        <v>1690331</v>
      </c>
      <c r="J1150">
        <v>4248855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34179752</v>
      </c>
      <c r="G1151">
        <v>30164503</v>
      </c>
      <c r="H1151">
        <v>20660662</v>
      </c>
      <c r="I1151">
        <v>11081856</v>
      </c>
      <c r="J1151">
        <v>3173006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-5941162</v>
      </c>
      <c r="G1152">
        <v>-447388</v>
      </c>
      <c r="H1152">
        <v>-1026815</v>
      </c>
      <c r="I1152">
        <v>-4113059</v>
      </c>
      <c r="J1152">
        <v>4633034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136466324</v>
      </c>
      <c r="G1153">
        <v>105908663</v>
      </c>
      <c r="H1153">
        <v>109055224</v>
      </c>
      <c r="I1153">
        <v>91973135</v>
      </c>
      <c r="J1153">
        <v>34946927</v>
      </c>
      <c r="K1153">
        <v>20758751</v>
      </c>
      <c r="L1153">
        <v>18608578</v>
      </c>
      <c r="M1153">
        <v>12602101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4225268</v>
      </c>
      <c r="G1154">
        <v>-1438487</v>
      </c>
      <c r="H1154">
        <v>2150730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-2268958</v>
      </c>
      <c r="G1155">
        <v>-1361694</v>
      </c>
      <c r="H1155">
        <v>762997</v>
      </c>
      <c r="I1155">
        <v>-2607432</v>
      </c>
      <c r="J1155">
        <v>2156333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5020649</v>
      </c>
      <c r="G1156">
        <v>7697538</v>
      </c>
      <c r="H1156">
        <v>11799786</v>
      </c>
      <c r="I1156">
        <v>8611568</v>
      </c>
      <c r="J1156">
        <v>8074077</v>
      </c>
      <c r="K1156">
        <v>4423855</v>
      </c>
      <c r="L1156">
        <v>5708637</v>
      </c>
      <c r="M1156">
        <v>10556929</v>
      </c>
      <c r="N1156">
        <v>11042994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6406721</v>
      </c>
      <c r="G1157">
        <v>1043329</v>
      </c>
      <c r="H1157">
        <v>5286341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8713844</v>
      </c>
      <c r="G1158">
        <v>-1143765</v>
      </c>
      <c r="H1158">
        <v>1021040</v>
      </c>
      <c r="I1158">
        <v>1689369</v>
      </c>
      <c r="J1158">
        <v>13577744</v>
      </c>
      <c r="K1158">
        <v>14711893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1212764</v>
      </c>
      <c r="G1159">
        <v>-3364153</v>
      </c>
      <c r="H1159">
        <v>-1498589</v>
      </c>
      <c r="I1159">
        <v>-7106370</v>
      </c>
      <c r="J1159">
        <v>3246912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-8847250</v>
      </c>
      <c r="G1160">
        <v>-6174992</v>
      </c>
      <c r="H1160">
        <v>-12490976</v>
      </c>
      <c r="I1160">
        <v>-8595270</v>
      </c>
      <c r="J1160">
        <v>-7739067</v>
      </c>
      <c r="K1160">
        <v>-6188395</v>
      </c>
      <c r="L1160">
        <v>-2904651</v>
      </c>
      <c r="M1160">
        <v>6194222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32247695</v>
      </c>
      <c r="G1161">
        <v>52363964</v>
      </c>
      <c r="H1161">
        <v>43052332</v>
      </c>
      <c r="I1161">
        <v>40164936</v>
      </c>
      <c r="J1161">
        <v>32313930</v>
      </c>
      <c r="K1161">
        <v>34100186</v>
      </c>
      <c r="L1161">
        <v>59251006</v>
      </c>
      <c r="M1161">
        <v>52134765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-23414009</v>
      </c>
      <c r="G1162">
        <v>-24027671</v>
      </c>
      <c r="H1162">
        <v>-2344476</v>
      </c>
      <c r="I1162">
        <v>-30576589</v>
      </c>
      <c r="J1162">
        <v>2046230</v>
      </c>
      <c r="K1162">
        <v>-14399173</v>
      </c>
      <c r="L1162">
        <v>-9863892</v>
      </c>
      <c r="M1162">
        <v>18598788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1252794</v>
      </c>
      <c r="G1163">
        <v>130546</v>
      </c>
      <c r="H1163">
        <v>-368051</v>
      </c>
      <c r="I1163">
        <v>920618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230663</v>
      </c>
      <c r="G1164">
        <v>-840000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39161316</v>
      </c>
      <c r="G1165">
        <v>10514973</v>
      </c>
      <c r="H1165">
        <v>9106511</v>
      </c>
      <c r="I1165">
        <v>-136695</v>
      </c>
      <c r="J1165">
        <v>1836844</v>
      </c>
      <c r="K1165">
        <v>6531896</v>
      </c>
      <c r="L1165">
        <v>-4663228</v>
      </c>
      <c r="M1165">
        <v>-6718883</v>
      </c>
      <c r="N1165">
        <v>-691528</v>
      </c>
      <c r="O1165">
        <v>13201591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-1211524</v>
      </c>
      <c r="G1166">
        <v>-9319833</v>
      </c>
      <c r="H1166">
        <v>-2284790</v>
      </c>
      <c r="I1166">
        <v>-8547445</v>
      </c>
      <c r="J1166">
        <v>1342483</v>
      </c>
      <c r="K1166">
        <v>-7568729</v>
      </c>
      <c r="L1166">
        <v>-1021385</v>
      </c>
      <c r="M1166">
        <v>6174184</v>
      </c>
      <c r="N1166">
        <v>10016332</v>
      </c>
      <c r="P1166">
        <v>195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49219774</v>
      </c>
      <c r="G1167">
        <v>-1207792</v>
      </c>
      <c r="H1167">
        <v>-991665</v>
      </c>
      <c r="I1167">
        <v>-1604857</v>
      </c>
      <c r="J1167">
        <v>-233603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11995858</v>
      </c>
      <c r="G1168">
        <v>6158246</v>
      </c>
      <c r="H1168">
        <v>1391635</v>
      </c>
      <c r="I1168">
        <v>-1832651</v>
      </c>
      <c r="J1168">
        <v>3924246</v>
      </c>
      <c r="K1168">
        <v>12540785</v>
      </c>
      <c r="L1168">
        <v>13826783</v>
      </c>
      <c r="M1168">
        <v>10949607</v>
      </c>
      <c r="N1168">
        <v>7308994</v>
      </c>
      <c r="O1168">
        <v>12993820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9544996</v>
      </c>
      <c r="G1169">
        <v>-7667976</v>
      </c>
      <c r="H1169">
        <v>-4377409</v>
      </c>
      <c r="I1169">
        <v>-9857346</v>
      </c>
      <c r="J1169">
        <v>5442185</v>
      </c>
      <c r="K1169">
        <v>-2596188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10204014</v>
      </c>
      <c r="G1170">
        <v>-4409013</v>
      </c>
      <c r="H1170">
        <v>627032</v>
      </c>
      <c r="I1170">
        <v>-274472</v>
      </c>
      <c r="J1170">
        <v>4854877</v>
      </c>
      <c r="K1170">
        <v>-3220452</v>
      </c>
      <c r="L1170">
        <v>-2707469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62666041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8252548</v>
      </c>
      <c r="G1172">
        <v>9133671</v>
      </c>
      <c r="H1172">
        <v>3523379</v>
      </c>
      <c r="I1172">
        <v>-1727825</v>
      </c>
      <c r="J1172">
        <v>1037913</v>
      </c>
      <c r="K1172">
        <v>-1657639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2045992</v>
      </c>
      <c r="G1173">
        <v>502711</v>
      </c>
      <c r="H1173">
        <v>-2596184</v>
      </c>
      <c r="I1173">
        <v>4500275</v>
      </c>
      <c r="J1173">
        <v>9355488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-3712410</v>
      </c>
      <c r="G1174">
        <v>-1574710</v>
      </c>
      <c r="H1174">
        <v>-2107527</v>
      </c>
      <c r="I1174">
        <v>-1695582</v>
      </c>
      <c r="J1174">
        <v>-854596</v>
      </c>
      <c r="K1174">
        <v>48805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1389668</v>
      </c>
      <c r="G1175">
        <v>-1226823</v>
      </c>
      <c r="H1175">
        <v>-863715</v>
      </c>
      <c r="I1175">
        <v>-552010</v>
      </c>
      <c r="J1175">
        <v>173306</v>
      </c>
      <c r="K1175">
        <v>970184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9737753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234157</v>
      </c>
      <c r="G1177">
        <v>-8581248</v>
      </c>
      <c r="H1177">
        <v>-1805938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-31822756</v>
      </c>
      <c r="G1178">
        <v>-15104469</v>
      </c>
      <c r="H1178">
        <v>-52212316</v>
      </c>
      <c r="I1178">
        <v>-20299313</v>
      </c>
      <c r="J1178">
        <v>-1567150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97317000</v>
      </c>
      <c r="G1179">
        <v>109320000</v>
      </c>
      <c r="H1179">
        <v>118561000</v>
      </c>
      <c r="I1179">
        <v>13999000</v>
      </c>
      <c r="J1179">
        <v>5220000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26622878</v>
      </c>
      <c r="G1180">
        <v>10772134</v>
      </c>
      <c r="H1180">
        <v>5549261</v>
      </c>
      <c r="I1180">
        <v>3990319</v>
      </c>
      <c r="J1180">
        <v>-2078754</v>
      </c>
      <c r="K1180">
        <v>-3240945</v>
      </c>
      <c r="L1180">
        <v>3276036</v>
      </c>
      <c r="M1180">
        <v>2292759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-187305</v>
      </c>
      <c r="G1181">
        <v>8882</v>
      </c>
      <c r="H1181">
        <v>750569</v>
      </c>
      <c r="I1181">
        <v>801039</v>
      </c>
      <c r="J1181">
        <v>580722</v>
      </c>
      <c r="K1181">
        <v>1086697</v>
      </c>
      <c r="L1181">
        <v>1917166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-26011984</v>
      </c>
      <c r="G1182">
        <v>-19300158</v>
      </c>
      <c r="H1182">
        <v>-2462078</v>
      </c>
      <c r="I1182">
        <v>-10478961</v>
      </c>
      <c r="J1182">
        <v>-432216</v>
      </c>
      <c r="K1182">
        <v>2115382</v>
      </c>
      <c r="L1182">
        <v>-2028896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57856546</v>
      </c>
      <c r="G1183">
        <v>12944322</v>
      </c>
      <c r="H1183">
        <v>29853530</v>
      </c>
      <c r="I1183">
        <v>18932192</v>
      </c>
      <c r="J1183">
        <v>11084209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1074046</v>
      </c>
      <c r="G1184">
        <v>-531319</v>
      </c>
      <c r="H1184">
        <v>-4727950</v>
      </c>
      <c r="I1184">
        <v>-135308</v>
      </c>
      <c r="J1184">
        <v>2769980</v>
      </c>
      <c r="K1184">
        <v>3602959</v>
      </c>
      <c r="P1184">
        <v>585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14616600</v>
      </c>
      <c r="G1185">
        <v>13066063</v>
      </c>
      <c r="H1185">
        <v>15755840</v>
      </c>
      <c r="I1185">
        <v>18034252</v>
      </c>
      <c r="J1185">
        <v>11651618</v>
      </c>
      <c r="K1185">
        <v>18782933</v>
      </c>
      <c r="L1185">
        <v>31880229</v>
      </c>
      <c r="M1185">
        <v>49175877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-7809518</v>
      </c>
      <c r="G1186">
        <v>37671231</v>
      </c>
      <c r="H1186">
        <v>8035938</v>
      </c>
      <c r="I1186">
        <v>14850193</v>
      </c>
      <c r="J1186">
        <v>-5965261</v>
      </c>
      <c r="K1186">
        <v>21282952</v>
      </c>
      <c r="L1186">
        <v>13567102</v>
      </c>
      <c r="M1186">
        <v>6770536</v>
      </c>
      <c r="N1186">
        <v>5334431</v>
      </c>
      <c r="O1186">
        <v>25803342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-2809242</v>
      </c>
      <c r="G1187">
        <v>-1512098</v>
      </c>
      <c r="H1187">
        <v>-325700</v>
      </c>
      <c r="I1187">
        <v>-906033</v>
      </c>
      <c r="J1187">
        <v>-2047732</v>
      </c>
      <c r="K1187">
        <v>2470882</v>
      </c>
      <c r="L1187">
        <v>-304755</v>
      </c>
      <c r="M1187">
        <v>4823607</v>
      </c>
      <c r="N1187">
        <v>2457438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92219463</v>
      </c>
      <c r="G1188">
        <v>121232559</v>
      </c>
      <c r="H1188">
        <v>114811060</v>
      </c>
      <c r="I1188">
        <v>81187254</v>
      </c>
      <c r="J1188">
        <v>59524156</v>
      </c>
      <c r="K1188">
        <v>37415300</v>
      </c>
      <c r="L1188">
        <v>44536486</v>
      </c>
      <c r="M1188">
        <v>26193504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-17804251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24293393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9987455</v>
      </c>
      <c r="G1191">
        <v>6877653</v>
      </c>
      <c r="H1191">
        <v>7194063</v>
      </c>
      <c r="I1191">
        <v>4034319</v>
      </c>
      <c r="J1191">
        <v>3210309</v>
      </c>
      <c r="K1191">
        <v>5062917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13185950</v>
      </c>
      <c r="G1192">
        <v>13544237</v>
      </c>
      <c r="H1192">
        <v>20143695</v>
      </c>
      <c r="I1192">
        <v>14160362</v>
      </c>
      <c r="J1192">
        <v>13240303</v>
      </c>
      <c r="K1192">
        <v>11229060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19615123</v>
      </c>
      <c r="G1193">
        <v>20774412</v>
      </c>
      <c r="H1193">
        <v>14179948</v>
      </c>
      <c r="I1193">
        <v>4881878</v>
      </c>
      <c r="J1193">
        <v>1759321</v>
      </c>
      <c r="K1193">
        <v>6380419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3802226</v>
      </c>
      <c r="G1194">
        <v>1591281</v>
      </c>
      <c r="H1194">
        <v>-1338325</v>
      </c>
      <c r="I1194">
        <v>-2985608</v>
      </c>
      <c r="J1194">
        <v>-244718</v>
      </c>
      <c r="K1194">
        <v>725341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1645416</v>
      </c>
      <c r="G1195">
        <v>-1175900</v>
      </c>
      <c r="H1195">
        <v>907098</v>
      </c>
      <c r="I1195">
        <v>5172433</v>
      </c>
      <c r="J1195">
        <v>17776921</v>
      </c>
      <c r="K1195">
        <v>16085229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-310595</v>
      </c>
      <c r="G1196">
        <v>1099049</v>
      </c>
      <c r="H1196">
        <v>-172593</v>
      </c>
      <c r="I1196">
        <v>-125529</v>
      </c>
      <c r="J1196">
        <v>-3785</v>
      </c>
      <c r="K1196">
        <v>-85460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-2906694</v>
      </c>
      <c r="G1197">
        <v>6849098</v>
      </c>
      <c r="H1197">
        <v>-1756595</v>
      </c>
      <c r="I1197">
        <v>1845475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25509383</v>
      </c>
      <c r="G1198">
        <v>19343722</v>
      </c>
      <c r="H1198">
        <v>17868938</v>
      </c>
      <c r="I1198">
        <v>12984406</v>
      </c>
      <c r="J1198">
        <v>10939557</v>
      </c>
      <c r="K1198">
        <v>5150865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-519353</v>
      </c>
      <c r="G1199">
        <v>-9869476</v>
      </c>
      <c r="H1199">
        <v>-5732557</v>
      </c>
      <c r="I1199">
        <v>-3869045</v>
      </c>
      <c r="J1199">
        <v>3763834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18255498</v>
      </c>
      <c r="G1200">
        <v>22840644</v>
      </c>
      <c r="H1200">
        <v>11542391</v>
      </c>
      <c r="I1200">
        <v>18055197</v>
      </c>
      <c r="J1200">
        <v>6700553</v>
      </c>
      <c r="K1200">
        <v>5463554</v>
      </c>
      <c r="L1200">
        <v>1977327</v>
      </c>
      <c r="M1200">
        <v>32912704</v>
      </c>
      <c r="P1200">
        <v>205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1222530</v>
      </c>
      <c r="G1201">
        <v>1086450</v>
      </c>
      <c r="H1201">
        <v>-3180149</v>
      </c>
      <c r="I1201">
        <v>-7817856</v>
      </c>
      <c r="J1201">
        <v>-5234273</v>
      </c>
      <c r="K1201">
        <v>-1306642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7183700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-1428354</v>
      </c>
      <c r="G1203">
        <v>-2449765</v>
      </c>
      <c r="H1203">
        <v>-3109289</v>
      </c>
      <c r="I1203">
        <v>549740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-43293463</v>
      </c>
      <c r="G1204">
        <v>-23026823</v>
      </c>
      <c r="H1204">
        <v>-723545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2654102</v>
      </c>
      <c r="G1205">
        <v>-172327</v>
      </c>
      <c r="H1205">
        <v>3808915</v>
      </c>
      <c r="I1205">
        <v>1625324</v>
      </c>
      <c r="J1205">
        <v>2295991</v>
      </c>
      <c r="K1205">
        <v>2165558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32593994</v>
      </c>
      <c r="G1206">
        <v>23844954</v>
      </c>
      <c r="H1206">
        <v>28510149</v>
      </c>
      <c r="I1206">
        <v>12848432</v>
      </c>
      <c r="J1206">
        <v>6381120</v>
      </c>
      <c r="K1206">
        <v>6624801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-1116034</v>
      </c>
      <c r="G1207">
        <v>-3540740</v>
      </c>
      <c r="H1207">
        <v>-8294892</v>
      </c>
      <c r="I1207">
        <v>-7381402</v>
      </c>
      <c r="J1207">
        <v>-10158874</v>
      </c>
      <c r="K1207">
        <v>-8711699</v>
      </c>
      <c r="L1207">
        <v>-13068294</v>
      </c>
      <c r="M1207">
        <v>-7645232</v>
      </c>
      <c r="P1207">
        <v>5966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-336846</v>
      </c>
      <c r="G1208">
        <v>-493390</v>
      </c>
      <c r="H1208">
        <v>-75260</v>
      </c>
      <c r="I1208">
        <v>-25433</v>
      </c>
      <c r="J1208">
        <v>132052</v>
      </c>
      <c r="K1208">
        <v>-689053</v>
      </c>
      <c r="L1208">
        <v>4783320</v>
      </c>
      <c r="M1208">
        <v>10440353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151885</v>
      </c>
      <c r="G1209">
        <v>-2799729</v>
      </c>
      <c r="H1209">
        <v>-3624463</v>
      </c>
      <c r="I1209">
        <v>-9496554</v>
      </c>
      <c r="J1209">
        <v>-1126549</v>
      </c>
      <c r="K1209">
        <v>-1285381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720642</v>
      </c>
      <c r="G1210">
        <v>-7846348</v>
      </c>
      <c r="H1210">
        <v>-4899616</v>
      </c>
      <c r="I1210">
        <v>-2940548</v>
      </c>
      <c r="J1210">
        <v>-295030</v>
      </c>
      <c r="K1210">
        <v>-631980</v>
      </c>
      <c r="P1210">
        <v>2648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5203078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3838628</v>
      </c>
      <c r="G1212">
        <v>321629</v>
      </c>
      <c r="H1212">
        <v>8153102</v>
      </c>
      <c r="I1212">
        <v>3469593</v>
      </c>
      <c r="J1212">
        <v>2050714</v>
      </c>
      <c r="K1212">
        <v>-1098048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7531282</v>
      </c>
      <c r="G1213">
        <v>6454379</v>
      </c>
      <c r="H1213">
        <v>4342401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-486558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16431320</v>
      </c>
      <c r="G1215">
        <v>1012366</v>
      </c>
      <c r="H1215">
        <v>-1668470</v>
      </c>
      <c r="I1215">
        <v>2900856</v>
      </c>
      <c r="J1215">
        <v>2802971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5533251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-1446615</v>
      </c>
      <c r="G1217">
        <v>876409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123743</v>
      </c>
      <c r="G1218">
        <v>-2451140</v>
      </c>
      <c r="H1218">
        <v>3718726</v>
      </c>
      <c r="I1218">
        <v>2235850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-53983107</v>
      </c>
      <c r="G1219">
        <v>-5490289</v>
      </c>
      <c r="H1219">
        <v>-4687331</v>
      </c>
      <c r="I1219">
        <v>-2675799</v>
      </c>
      <c r="J1219">
        <v>149593</v>
      </c>
      <c r="K1219">
        <v>6871027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5404544</v>
      </c>
      <c r="G1220">
        <v>-175476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1266526</v>
      </c>
      <c r="G1221">
        <v>1624611</v>
      </c>
      <c r="H1221">
        <v>-3327528</v>
      </c>
      <c r="I1221">
        <v>3247719</v>
      </c>
      <c r="J1221">
        <v>2581206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3103734</v>
      </c>
      <c r="G1222">
        <v>-5189876</v>
      </c>
      <c r="H1222">
        <v>4344101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19550726</v>
      </c>
      <c r="G1223">
        <v>17769861</v>
      </c>
      <c r="H1223">
        <v>12139967</v>
      </c>
      <c r="I1223">
        <v>8497985</v>
      </c>
      <c r="J1223">
        <v>6101924</v>
      </c>
      <c r="K1223">
        <v>-1498248</v>
      </c>
      <c r="L1223">
        <v>-176399</v>
      </c>
      <c r="M1223">
        <v>1945198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-2585433</v>
      </c>
      <c r="G1224">
        <v>8355109</v>
      </c>
      <c r="H1224">
        <v>4909542</v>
      </c>
      <c r="I1224">
        <v>3999455</v>
      </c>
      <c r="J1224">
        <v>1795531</v>
      </c>
      <c r="K1224">
        <v>3078376</v>
      </c>
      <c r="L1224">
        <v>6983250</v>
      </c>
      <c r="M1224">
        <v>8018537</v>
      </c>
      <c r="O1224">
        <v>7172383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246690145</v>
      </c>
      <c r="G1225">
        <v>154908949</v>
      </c>
      <c r="H1225">
        <v>144967568</v>
      </c>
      <c r="I1225">
        <v>100678955</v>
      </c>
      <c r="J1225">
        <v>92501903</v>
      </c>
      <c r="K1225">
        <v>129408937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-6222893</v>
      </c>
      <c r="G1226">
        <v>-9852100</v>
      </c>
      <c r="H1226">
        <v>-417481</v>
      </c>
      <c r="I1226">
        <v>-966565</v>
      </c>
      <c r="J1226">
        <v>1167183</v>
      </c>
      <c r="K1226">
        <v>3324314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8462697</v>
      </c>
      <c r="G1227">
        <v>14748786</v>
      </c>
      <c r="H1227">
        <v>14629681</v>
      </c>
      <c r="I1227">
        <v>9673427</v>
      </c>
      <c r="J1227">
        <v>6991957</v>
      </c>
      <c r="K1227">
        <v>13637569</v>
      </c>
      <c r="L1227">
        <v>12754284</v>
      </c>
      <c r="M1227">
        <v>7583167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50860095</v>
      </c>
      <c r="G1228">
        <v>-15324668</v>
      </c>
      <c r="H1228">
        <v>4808379</v>
      </c>
      <c r="I1228">
        <v>-8862348</v>
      </c>
      <c r="J1228">
        <v>5047569</v>
      </c>
      <c r="K1228">
        <v>3544309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777447</v>
      </c>
      <c r="G1229">
        <v>-7099659</v>
      </c>
      <c r="H1229">
        <v>-3885417</v>
      </c>
      <c r="I1229">
        <v>-4051453</v>
      </c>
      <c r="J1229">
        <v>4941125</v>
      </c>
      <c r="K1229">
        <v>392195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-8324565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-1711041</v>
      </c>
      <c r="G1231">
        <v>-638288</v>
      </c>
      <c r="H1231">
        <v>-153076</v>
      </c>
      <c r="I1231">
        <v>-511602</v>
      </c>
      <c r="J1231">
        <v>-1490793</v>
      </c>
      <c r="K1231">
        <v>-137314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72101038</v>
      </c>
      <c r="G1232">
        <v>-1672589</v>
      </c>
      <c r="H1232">
        <v>14884956</v>
      </c>
      <c r="I1232">
        <v>14814089</v>
      </c>
      <c r="J1232">
        <v>13710226</v>
      </c>
      <c r="K1232">
        <v>14412641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-2251337</v>
      </c>
      <c r="G1233">
        <v>9962133</v>
      </c>
      <c r="H1233">
        <v>10576934</v>
      </c>
      <c r="I1233">
        <v>578292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4991157</v>
      </c>
      <c r="G1234">
        <v>1626566</v>
      </c>
      <c r="H1234">
        <v>-302989</v>
      </c>
      <c r="I1234">
        <v>1381776</v>
      </c>
      <c r="J1234">
        <v>-413686</v>
      </c>
      <c r="K1234">
        <v>1998916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-2570831</v>
      </c>
      <c r="G1235">
        <v>-3128234</v>
      </c>
      <c r="H1235">
        <v>-1925001</v>
      </c>
      <c r="I1235">
        <v>-1303846</v>
      </c>
      <c r="J1235">
        <v>-218467</v>
      </c>
      <c r="K1235">
        <v>3967705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8791242</v>
      </c>
      <c r="G1236">
        <v>2439974</v>
      </c>
      <c r="H1236">
        <v>345014</v>
      </c>
      <c r="I1236">
        <v>-3756500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-2800300</v>
      </c>
      <c r="G1237">
        <v>-4429926</v>
      </c>
      <c r="H1237">
        <v>-3295418</v>
      </c>
      <c r="I1237">
        <v>-4339615</v>
      </c>
      <c r="J1237">
        <v>-16511619</v>
      </c>
      <c r="K1237">
        <v>-5265843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59841553</v>
      </c>
      <c r="G1238">
        <v>6506738</v>
      </c>
      <c r="H1238">
        <v>16837660</v>
      </c>
      <c r="I1238">
        <v>59800563</v>
      </c>
      <c r="J1238">
        <v>54922392</v>
      </c>
      <c r="P1238">
        <v>3985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114813891</v>
      </c>
      <c r="G1239">
        <v>111983913</v>
      </c>
      <c r="H1239">
        <v>118761302</v>
      </c>
      <c r="I1239">
        <v>104642253</v>
      </c>
      <c r="J1239">
        <v>90978727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-378126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1182285</v>
      </c>
      <c r="G1241">
        <v>-1645669</v>
      </c>
      <c r="H1241">
        <v>-683097</v>
      </c>
      <c r="I1241">
        <v>-984621</v>
      </c>
      <c r="J1241">
        <v>1429552</v>
      </c>
      <c r="K1241">
        <v>874816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1688260</v>
      </c>
      <c r="G1242">
        <v>-6382429</v>
      </c>
      <c r="H1242">
        <v>3760789</v>
      </c>
      <c r="I1242">
        <v>5533591</v>
      </c>
      <c r="J1242">
        <v>6852225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8005751</v>
      </c>
      <c r="G1243">
        <v>8370328</v>
      </c>
      <c r="H1243">
        <v>9457677</v>
      </c>
      <c r="I1243">
        <v>8299860</v>
      </c>
      <c r="J1243">
        <v>5943161</v>
      </c>
      <c r="K1243">
        <v>-257335</v>
      </c>
      <c r="L1243">
        <v>498521</v>
      </c>
      <c r="M1243">
        <v>1182856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4677399</v>
      </c>
      <c r="G1244">
        <v>4796564</v>
      </c>
      <c r="H1244">
        <v>3634765</v>
      </c>
      <c r="I1244">
        <v>3745633</v>
      </c>
      <c r="J1244">
        <v>2359485</v>
      </c>
      <c r="K1244">
        <v>3298400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-1135734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8831142</v>
      </c>
      <c r="G1246">
        <v>-556025</v>
      </c>
      <c r="H1246">
        <v>-1468372</v>
      </c>
      <c r="I1246">
        <v>-3205928</v>
      </c>
      <c r="J1246">
        <v>5681953</v>
      </c>
      <c r="K1246">
        <v>-1749522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22850075</v>
      </c>
      <c r="G1247">
        <v>19147244</v>
      </c>
      <c r="H1247">
        <v>14169336</v>
      </c>
      <c r="I1247">
        <v>11758884</v>
      </c>
      <c r="J1247">
        <v>26598622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-5761291</v>
      </c>
      <c r="G1248">
        <v>-7248161</v>
      </c>
      <c r="H1248">
        <v>-2030380</v>
      </c>
      <c r="I1248">
        <v>425555</v>
      </c>
      <c r="J1248">
        <v>145766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25768306</v>
      </c>
      <c r="G1249">
        <v>3564925</v>
      </c>
      <c r="H1249">
        <v>5733144</v>
      </c>
      <c r="I1249">
        <v>13607223</v>
      </c>
      <c r="J1249">
        <v>4362715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1440735</v>
      </c>
      <c r="G1250">
        <v>2283357</v>
      </c>
      <c r="H1250">
        <v>1618421</v>
      </c>
      <c r="I1250">
        <v>896897</v>
      </c>
      <c r="J1250">
        <v>1709335</v>
      </c>
      <c r="K1250">
        <v>1347817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-267814521</v>
      </c>
      <c r="G1251">
        <v>-199028508</v>
      </c>
      <c r="H1251">
        <v>-151636857</v>
      </c>
      <c r="I1251">
        <v>-67879244</v>
      </c>
      <c r="J1251">
        <v>-44856600</v>
      </c>
      <c r="K1251">
        <v>-20396351</v>
      </c>
      <c r="L1251">
        <v>-29913058</v>
      </c>
      <c r="M1251">
        <v>-15605809</v>
      </c>
      <c r="N1251">
        <v>-9499656</v>
      </c>
      <c r="P1251">
        <v>54148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3179875</v>
      </c>
      <c r="G1252">
        <v>-7487361</v>
      </c>
      <c r="H1252">
        <v>-5770725</v>
      </c>
      <c r="I1252">
        <v>-3230176</v>
      </c>
      <c r="J1252">
        <v>2865832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142465</v>
      </c>
      <c r="G1253">
        <v>-1226184</v>
      </c>
      <c r="H1253">
        <v>5071289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3399224</v>
      </c>
      <c r="G1254">
        <v>-8287393</v>
      </c>
      <c r="H1254">
        <v>-1347784</v>
      </c>
      <c r="I1254">
        <v>-2159446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-14775760</v>
      </c>
      <c r="G1255">
        <v>-13731955</v>
      </c>
      <c r="H1255">
        <v>-5345296</v>
      </c>
      <c r="I1255">
        <v>-4971365</v>
      </c>
      <c r="J1255">
        <v>-2688664</v>
      </c>
      <c r="K1255">
        <v>-3255470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24923900</v>
      </c>
      <c r="G1256">
        <v>33806635</v>
      </c>
      <c r="H1256">
        <v>38934291</v>
      </c>
      <c r="I1256">
        <v>41142843</v>
      </c>
      <c r="J1256">
        <v>48974284</v>
      </c>
      <c r="K1256">
        <v>56441635</v>
      </c>
      <c r="L1256">
        <v>74757902</v>
      </c>
      <c r="O1256">
        <v>73419961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81945665</v>
      </c>
      <c r="G1257">
        <v>72503765</v>
      </c>
      <c r="H1257">
        <v>35130327</v>
      </c>
      <c r="I1257">
        <v>25461569</v>
      </c>
      <c r="J1257">
        <v>20124876</v>
      </c>
      <c r="K1257">
        <v>16502222</v>
      </c>
      <c r="L1257">
        <v>15588715</v>
      </c>
      <c r="M1257">
        <v>17911836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5940360</v>
      </c>
      <c r="G1258">
        <v>15831568</v>
      </c>
      <c r="H1258">
        <v>10835858</v>
      </c>
      <c r="I1258">
        <v>10555840</v>
      </c>
      <c r="J1258">
        <v>13784951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1322042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-29458495</v>
      </c>
      <c r="G1260">
        <v>-13832031</v>
      </c>
      <c r="H1260">
        <v>-648074</v>
      </c>
      <c r="I1260">
        <v>-31326106</v>
      </c>
      <c r="J1260">
        <v>13212193</v>
      </c>
      <c r="K1260">
        <v>-5128830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8403755</v>
      </c>
      <c r="G1261">
        <v>-1279742</v>
      </c>
      <c r="H1261">
        <v>7570022</v>
      </c>
      <c r="I1261">
        <v>-4355597</v>
      </c>
      <c r="J1261">
        <v>2703351</v>
      </c>
      <c r="K1261">
        <v>-2581741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-4682419</v>
      </c>
      <c r="G1262">
        <v>-11516137</v>
      </c>
      <c r="H1262">
        <v>-5296761</v>
      </c>
      <c r="I1262">
        <v>-8238468</v>
      </c>
      <c r="J1262">
        <v>-486715</v>
      </c>
      <c r="K1262">
        <v>-3407373</v>
      </c>
      <c r="L1262">
        <v>-2514108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50324081</v>
      </c>
      <c r="G1263">
        <v>52238761</v>
      </c>
      <c r="H1263">
        <v>64931980</v>
      </c>
      <c r="I1263">
        <v>71933848</v>
      </c>
      <c r="J1263">
        <v>58385262</v>
      </c>
      <c r="K1263">
        <v>54567062</v>
      </c>
      <c r="L1263">
        <v>47998756</v>
      </c>
      <c r="M1263">
        <v>51987630</v>
      </c>
      <c r="N1263">
        <v>61480303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4517776</v>
      </c>
      <c r="G1264">
        <v>5633152</v>
      </c>
      <c r="H1264">
        <v>7225270</v>
      </c>
      <c r="I1264">
        <v>-15678</v>
      </c>
      <c r="J1264">
        <v>2924819</v>
      </c>
      <c r="K1264">
        <v>-1963797</v>
      </c>
      <c r="L1264">
        <v>-1292155</v>
      </c>
      <c r="M1264">
        <v>1395624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6003300</v>
      </c>
      <c r="G1265">
        <v>2540885</v>
      </c>
      <c r="H1265">
        <v>1059466</v>
      </c>
      <c r="I1265">
        <v>-192010</v>
      </c>
      <c r="J1265">
        <v>1351376</v>
      </c>
      <c r="K1265">
        <v>-2814590</v>
      </c>
      <c r="L1265">
        <v>4806976</v>
      </c>
      <c r="M1265">
        <v>6268105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131696082</v>
      </c>
      <c r="G1266">
        <v>46514078</v>
      </c>
      <c r="H1266">
        <v>27319815</v>
      </c>
      <c r="I1266">
        <v>4908489</v>
      </c>
      <c r="J1266">
        <v>7856870</v>
      </c>
      <c r="K1266">
        <v>-263423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11264636</v>
      </c>
      <c r="G1267">
        <v>4888209</v>
      </c>
      <c r="H1267">
        <v>7849498</v>
      </c>
      <c r="I1267">
        <v>5931065</v>
      </c>
      <c r="J1267">
        <v>8609122</v>
      </c>
      <c r="K1267">
        <v>3820963</v>
      </c>
      <c r="L1267">
        <v>12873910</v>
      </c>
      <c r="M1267">
        <v>17572812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-75892</v>
      </c>
      <c r="G1268">
        <v>3923074</v>
      </c>
      <c r="H1268">
        <v>9905594</v>
      </c>
      <c r="I1268">
        <v>2869293</v>
      </c>
      <c r="J1268">
        <v>5100607</v>
      </c>
      <c r="K1268">
        <v>2823872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-25653458</v>
      </c>
      <c r="G1269">
        <v>-4016274</v>
      </c>
      <c r="H1269">
        <v>-1959368</v>
      </c>
      <c r="I1269">
        <v>-821145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25325723</v>
      </c>
      <c r="G1270">
        <v>16424019</v>
      </c>
      <c r="H1270">
        <v>19846820</v>
      </c>
      <c r="I1270">
        <v>15915557</v>
      </c>
      <c r="J1270">
        <v>11615983</v>
      </c>
      <c r="K1270">
        <v>6245871</v>
      </c>
      <c r="L1270">
        <v>6349606</v>
      </c>
      <c r="M1270">
        <v>6039082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15174677</v>
      </c>
      <c r="G1271">
        <v>11314528</v>
      </c>
      <c r="H1271">
        <v>8489747</v>
      </c>
      <c r="I1271">
        <v>8346717</v>
      </c>
      <c r="J1271">
        <v>5741917</v>
      </c>
      <c r="K1271">
        <v>5564890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3541232</v>
      </c>
      <c r="G1272">
        <v>2558774</v>
      </c>
      <c r="H1272">
        <v>-1266372</v>
      </c>
      <c r="I1272">
        <v>-1602577</v>
      </c>
      <c r="J1272">
        <v>1399111</v>
      </c>
      <c r="K1272">
        <v>1190135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-2709453</v>
      </c>
      <c r="G1273">
        <v>-2512169</v>
      </c>
      <c r="H1273">
        <v>-2682880</v>
      </c>
      <c r="I1273">
        <v>-1028122</v>
      </c>
      <c r="J1273">
        <v>-1008244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14062994</v>
      </c>
      <c r="G1274">
        <v>16757342</v>
      </c>
      <c r="H1274">
        <v>17617615</v>
      </c>
      <c r="I1274">
        <v>8322431</v>
      </c>
      <c r="J1274">
        <v>2712402</v>
      </c>
      <c r="K1274">
        <v>2769371</v>
      </c>
      <c r="L1274">
        <v>2586782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-1053080</v>
      </c>
      <c r="G1276">
        <v>5573886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3687121</v>
      </c>
      <c r="G1277">
        <v>1612756</v>
      </c>
      <c r="H1277">
        <v>109787</v>
      </c>
      <c r="I1277">
        <v>-105521</v>
      </c>
      <c r="J1277">
        <v>48094</v>
      </c>
      <c r="K1277">
        <v>277957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2918803</v>
      </c>
      <c r="G1278">
        <v>1250421</v>
      </c>
      <c r="H1278">
        <v>9207421</v>
      </c>
      <c r="I1278">
        <v>15116349</v>
      </c>
      <c r="J1278">
        <v>17171900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-13684082</v>
      </c>
      <c r="G1279">
        <v>-43034151</v>
      </c>
      <c r="H1279">
        <v>-40479169</v>
      </c>
      <c r="I1279">
        <v>-9148138</v>
      </c>
      <c r="J1279">
        <v>33666732</v>
      </c>
      <c r="K1279">
        <v>-66204400</v>
      </c>
      <c r="L1279">
        <v>-44147866</v>
      </c>
      <c r="M1279">
        <v>-19172105</v>
      </c>
      <c r="N1279">
        <v>17985314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1922814</v>
      </c>
      <c r="G1280">
        <v>1652115</v>
      </c>
      <c r="H1280">
        <v>991858</v>
      </c>
      <c r="I1280">
        <v>-3212487</v>
      </c>
      <c r="J1280">
        <v>2139395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12032994</v>
      </c>
      <c r="G1281">
        <v>6591898</v>
      </c>
      <c r="H1281">
        <v>5290659</v>
      </c>
      <c r="I1281">
        <v>1937735</v>
      </c>
      <c r="J1281">
        <v>1942627</v>
      </c>
      <c r="K1281">
        <v>-83966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15845229</v>
      </c>
      <c r="G1282">
        <v>11060806</v>
      </c>
      <c r="H1282">
        <v>7722578</v>
      </c>
      <c r="I1282">
        <v>9446188</v>
      </c>
      <c r="J1282">
        <v>8925942</v>
      </c>
      <c r="K1282">
        <v>6918898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-2342708</v>
      </c>
      <c r="G1283">
        <v>-1020235</v>
      </c>
      <c r="H1283">
        <v>-2175109</v>
      </c>
      <c r="I1283">
        <v>632922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13938317</v>
      </c>
      <c r="G1284">
        <v>21524767</v>
      </c>
      <c r="H1284">
        <v>20739910</v>
      </c>
      <c r="I1284">
        <v>8443763</v>
      </c>
      <c r="J1284">
        <v>4403539</v>
      </c>
      <c r="K1284">
        <v>3123399</v>
      </c>
      <c r="L1284">
        <v>3936981</v>
      </c>
      <c r="M1284">
        <v>7754615</v>
      </c>
      <c r="N1284">
        <v>12289237</v>
      </c>
      <c r="O1284">
        <v>24753979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5879286</v>
      </c>
      <c r="G1285">
        <v>708621</v>
      </c>
      <c r="H1285">
        <v>3752112</v>
      </c>
      <c r="I1285">
        <v>1371269</v>
      </c>
      <c r="J1285">
        <v>13122099</v>
      </c>
      <c r="K1285">
        <v>-180409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8412770</v>
      </c>
      <c r="G1286">
        <v>3914803</v>
      </c>
      <c r="H1286">
        <v>2115411</v>
      </c>
      <c r="I1286">
        <v>-728846</v>
      </c>
      <c r="J1286">
        <v>2989874</v>
      </c>
      <c r="K1286">
        <v>1892057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1392357</v>
      </c>
      <c r="G1287">
        <v>256264</v>
      </c>
      <c r="H1287">
        <v>5977505</v>
      </c>
      <c r="I1287">
        <v>-8752713</v>
      </c>
      <c r="J1287">
        <v>12141185</v>
      </c>
      <c r="K1287">
        <v>-5333769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2023747</v>
      </c>
      <c r="G1288">
        <v>-27596250</v>
      </c>
      <c r="H1288">
        <v>-17460269</v>
      </c>
      <c r="I1288">
        <v>-9012929</v>
      </c>
      <c r="J1288">
        <v>5246359</v>
      </c>
      <c r="K1288">
        <v>-6547769</v>
      </c>
      <c r="L1288">
        <v>-3221078</v>
      </c>
      <c r="M1288">
        <v>-1026888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-6329706</v>
      </c>
      <c r="G1289">
        <v>-8690743</v>
      </c>
      <c r="H1289">
        <v>-5739054</v>
      </c>
      <c r="I1289">
        <v>-14104790</v>
      </c>
      <c r="J1289">
        <v>2987538</v>
      </c>
      <c r="K1289">
        <v>-2520527</v>
      </c>
      <c r="L1289">
        <v>-3954233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-2380735</v>
      </c>
      <c r="G1290">
        <v>5648427</v>
      </c>
      <c r="H1290">
        <v>8494555</v>
      </c>
      <c r="I1290">
        <v>2258187</v>
      </c>
      <c r="J1290">
        <v>1422796</v>
      </c>
      <c r="K1290">
        <v>1908037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35327267</v>
      </c>
      <c r="G1291">
        <v>20484325</v>
      </c>
      <c r="H1291">
        <v>15074180</v>
      </c>
      <c r="I1291">
        <v>22106004</v>
      </c>
      <c r="J1291">
        <v>7998364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2744069</v>
      </c>
      <c r="G1292">
        <v>1951703</v>
      </c>
      <c r="H1292">
        <v>1867377</v>
      </c>
      <c r="I1292">
        <v>3682804</v>
      </c>
      <c r="J1292">
        <v>1927223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-171156</v>
      </c>
      <c r="G1293">
        <v>1496931</v>
      </c>
      <c r="H1293">
        <v>4795068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36055097</v>
      </c>
      <c r="G1294">
        <v>-27976557</v>
      </c>
      <c r="H1294">
        <v>-27007612</v>
      </c>
      <c r="I1294">
        <v>-1725304</v>
      </c>
      <c r="J1294">
        <v>56314528</v>
      </c>
      <c r="K1294">
        <v>-34173285</v>
      </c>
      <c r="L1294">
        <v>-15649471</v>
      </c>
      <c r="M1294">
        <v>-6093981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11391078</v>
      </c>
      <c r="G1295">
        <v>4414849</v>
      </c>
      <c r="H1295">
        <v>2037509</v>
      </c>
      <c r="I1295">
        <v>418106</v>
      </c>
      <c r="J1295">
        <v>665839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-3597054</v>
      </c>
      <c r="G1296">
        <v>-3404974</v>
      </c>
      <c r="H1296">
        <v>-3941422</v>
      </c>
      <c r="I1296">
        <v>-2722429</v>
      </c>
      <c r="J1296">
        <v>-330635</v>
      </c>
      <c r="K1296">
        <v>312041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-4413977</v>
      </c>
      <c r="G1297">
        <v>-2672042</v>
      </c>
      <c r="H1297">
        <v>1400963</v>
      </c>
      <c r="I1297">
        <v>-5397013</v>
      </c>
      <c r="J1297">
        <v>-2289391</v>
      </c>
      <c r="K1297">
        <v>2494727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-1742233</v>
      </c>
      <c r="G1298">
        <v>-1852265</v>
      </c>
      <c r="H1298">
        <v>-3622514</v>
      </c>
      <c r="I1298">
        <v>-1645472</v>
      </c>
      <c r="J1298">
        <v>229985</v>
      </c>
      <c r="K1298">
        <v>2812731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562196</v>
      </c>
      <c r="G1299">
        <v>1853901</v>
      </c>
      <c r="H1299">
        <v>-286464</v>
      </c>
      <c r="I1299">
        <v>-1425610</v>
      </c>
      <c r="J1299">
        <v>1492069</v>
      </c>
      <c r="K1299">
        <v>2551456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187858363</v>
      </c>
      <c r="G1300">
        <v>69937676</v>
      </c>
      <c r="H1300">
        <v>40101536</v>
      </c>
      <c r="I1300">
        <v>32243820</v>
      </c>
      <c r="J1300">
        <v>18184539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-5726363</v>
      </c>
      <c r="G1301">
        <v>-6065173</v>
      </c>
      <c r="H1301">
        <v>-4421115</v>
      </c>
      <c r="I1301">
        <v>-4415271</v>
      </c>
      <c r="J1301">
        <v>3615607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-1540481</v>
      </c>
      <c r="G1302">
        <v>3119467</v>
      </c>
      <c r="H1302">
        <v>12560796</v>
      </c>
      <c r="I1302">
        <v>7975688</v>
      </c>
      <c r="J1302">
        <v>11760930</v>
      </c>
      <c r="K1302">
        <v>-4015039</v>
      </c>
      <c r="L1302">
        <v>-52333913</v>
      </c>
      <c r="M1302">
        <v>-35358455</v>
      </c>
      <c r="N1302">
        <v>-63431890</v>
      </c>
      <c r="O1302">
        <v>-5413365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-3567386</v>
      </c>
      <c r="G1303">
        <v>2584987</v>
      </c>
      <c r="H1303">
        <v>-919410</v>
      </c>
      <c r="I1303">
        <v>-2631351</v>
      </c>
      <c r="J1303">
        <v>-1984557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91949172</v>
      </c>
      <c r="G1304">
        <v>70866619</v>
      </c>
      <c r="H1304">
        <v>64644713</v>
      </c>
      <c r="I1304">
        <v>20983238</v>
      </c>
      <c r="J1304">
        <v>791478</v>
      </c>
      <c r="K1304">
        <v>-8240971</v>
      </c>
      <c r="L1304">
        <v>15874297</v>
      </c>
      <c r="M1304">
        <v>26107641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-26215519</v>
      </c>
      <c r="G1305">
        <v>-11796063</v>
      </c>
      <c r="H1305">
        <v>-25108667</v>
      </c>
      <c r="I1305">
        <v>-23006947</v>
      </c>
      <c r="J1305">
        <v>-10357863</v>
      </c>
      <c r="K1305">
        <v>-14747505</v>
      </c>
      <c r="L1305">
        <v>-23999165</v>
      </c>
      <c r="M1305">
        <v>-17258042</v>
      </c>
      <c r="N1305">
        <v>-6977710</v>
      </c>
      <c r="P1305">
        <v>35434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20136587</v>
      </c>
      <c r="G1306">
        <v>24503611</v>
      </c>
      <c r="H1306">
        <v>19218465</v>
      </c>
      <c r="I1306">
        <v>7345941</v>
      </c>
      <c r="J1306">
        <v>3472878</v>
      </c>
      <c r="K1306">
        <v>-53932</v>
      </c>
      <c r="L1306">
        <v>898166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42310720</v>
      </c>
      <c r="G1307">
        <v>24179512</v>
      </c>
      <c r="H1307">
        <v>25457537</v>
      </c>
      <c r="I1307">
        <v>-533401</v>
      </c>
      <c r="J1307">
        <v>1295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-1691561</v>
      </c>
      <c r="G1308">
        <v>-29829249</v>
      </c>
      <c r="H1308">
        <v>-4648403</v>
      </c>
      <c r="I1308">
        <v>1164800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-727619</v>
      </c>
      <c r="G1309">
        <v>-37690</v>
      </c>
      <c r="H1309">
        <v>-449751</v>
      </c>
      <c r="I1309">
        <v>125944</v>
      </c>
      <c r="J1309">
        <v>1670320</v>
      </c>
      <c r="K1309">
        <v>1638961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-6211595</v>
      </c>
      <c r="G1310">
        <v>-5326278</v>
      </c>
      <c r="H1310">
        <v>-3205894</v>
      </c>
      <c r="I1310">
        <v>-2640146</v>
      </c>
      <c r="J1310">
        <v>-3051853</v>
      </c>
      <c r="K1310">
        <v>-2678945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4216707</v>
      </c>
      <c r="G1311">
        <v>-1310684</v>
      </c>
      <c r="H1311">
        <v>7111361</v>
      </c>
      <c r="I1311">
        <v>7833543</v>
      </c>
      <c r="J1311">
        <v>15526691</v>
      </c>
      <c r="K1311">
        <v>13700822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15929704</v>
      </c>
      <c r="G1312">
        <v>13455610</v>
      </c>
      <c r="H1312">
        <v>6626006</v>
      </c>
      <c r="I1312">
        <v>4071197</v>
      </c>
      <c r="J1312">
        <v>3375244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-3147447</v>
      </c>
      <c r="G1313">
        <v>-876119</v>
      </c>
      <c r="H1313">
        <v>209560</v>
      </c>
      <c r="I1313">
        <v>-2150920</v>
      </c>
      <c r="J1313">
        <v>95809</v>
      </c>
      <c r="K1313">
        <v>-91770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11057891</v>
      </c>
      <c r="G1314">
        <v>8713109</v>
      </c>
      <c r="H1314">
        <v>18983246</v>
      </c>
      <c r="I1314">
        <v>12112599</v>
      </c>
      <c r="J1314">
        <v>3963303</v>
      </c>
      <c r="K1314">
        <v>3919958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3514392</v>
      </c>
      <c r="G1315">
        <v>175364</v>
      </c>
      <c r="H1315">
        <v>-4532</v>
      </c>
      <c r="I1315">
        <v>-300569</v>
      </c>
      <c r="J1315">
        <v>-1157591</v>
      </c>
      <c r="K1315">
        <v>516894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-64504</v>
      </c>
      <c r="G1316">
        <v>1126675</v>
      </c>
      <c r="H1316">
        <v>4788658</v>
      </c>
      <c r="I1316">
        <v>4400271</v>
      </c>
      <c r="J1316">
        <v>5749680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1443757</v>
      </c>
      <c r="G1317">
        <v>-2459625</v>
      </c>
      <c r="H1317">
        <v>-6127328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-20419199</v>
      </c>
      <c r="G1318">
        <v>35869677</v>
      </c>
      <c r="H1318">
        <v>45665296</v>
      </c>
      <c r="I1318">
        <v>17395023</v>
      </c>
      <c r="J1318">
        <v>-1734330</v>
      </c>
      <c r="K1318">
        <v>1590417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5537398</v>
      </c>
      <c r="G1319">
        <v>-2043591</v>
      </c>
      <c r="H1319">
        <v>-1746773</v>
      </c>
      <c r="I1319">
        <v>-1106703</v>
      </c>
      <c r="J1319">
        <v>4432918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2616676</v>
      </c>
      <c r="G1320">
        <v>3263833</v>
      </c>
      <c r="H1320">
        <v>1243120</v>
      </c>
      <c r="I1320">
        <v>-1824075</v>
      </c>
      <c r="J1320">
        <v>-1075418</v>
      </c>
      <c r="K1320">
        <v>-561748</v>
      </c>
      <c r="L1320">
        <v>-549761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21531982</v>
      </c>
      <c r="G1321">
        <v>13107998</v>
      </c>
      <c r="H1321">
        <v>28119718</v>
      </c>
      <c r="I1321">
        <v>24321049</v>
      </c>
      <c r="J1321">
        <v>28167544</v>
      </c>
      <c r="K1321">
        <v>16941129</v>
      </c>
      <c r="L1321">
        <v>29640995</v>
      </c>
      <c r="M1321">
        <v>38232518</v>
      </c>
      <c r="N1321">
        <v>21029351</v>
      </c>
      <c r="O1321">
        <v>21218678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14705174</v>
      </c>
      <c r="G1322">
        <v>-4135361</v>
      </c>
      <c r="H1322">
        <v>2998046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-1062327</v>
      </c>
      <c r="G1323">
        <v>-814707</v>
      </c>
      <c r="H1323">
        <v>-540317</v>
      </c>
      <c r="I1323">
        <v>687841</v>
      </c>
      <c r="J1323">
        <v>-918652</v>
      </c>
      <c r="K1323">
        <v>-1027808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6511974</v>
      </c>
      <c r="G1324">
        <v>76571</v>
      </c>
      <c r="H1324">
        <v>-9913829</v>
      </c>
      <c r="I1324">
        <v>3165932</v>
      </c>
      <c r="J1324">
        <v>-3621574</v>
      </c>
      <c r="K1324">
        <v>101046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-6574213</v>
      </c>
      <c r="G1325">
        <v>-5959781</v>
      </c>
      <c r="H1325">
        <v>-677079</v>
      </c>
      <c r="I1325">
        <v>-145856</v>
      </c>
      <c r="J1325">
        <v>-793560</v>
      </c>
      <c r="K1325">
        <v>243206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221896</v>
      </c>
      <c r="G1326">
        <v>-1929736</v>
      </c>
      <c r="H1326">
        <v>-686753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2607989</v>
      </c>
      <c r="G1327">
        <v>-16674025</v>
      </c>
      <c r="H1327">
        <v>-9106659</v>
      </c>
      <c r="I1327">
        <v>-7437394</v>
      </c>
      <c r="J1327">
        <v>-14113232</v>
      </c>
      <c r="K1327">
        <v>-6719919</v>
      </c>
      <c r="P1327">
        <v>4236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16339828</v>
      </c>
      <c r="G1328">
        <v>17992041</v>
      </c>
      <c r="H1328">
        <v>3269688</v>
      </c>
      <c r="I1328">
        <v>-2341823</v>
      </c>
      <c r="J1328">
        <v>9651874</v>
      </c>
      <c r="K1328">
        <v>-1157596</v>
      </c>
      <c r="L1328">
        <v>-6595913</v>
      </c>
      <c r="M1328">
        <v>6497003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41366273</v>
      </c>
      <c r="G1329">
        <v>43547861</v>
      </c>
      <c r="H1329">
        <v>8905768</v>
      </c>
      <c r="I1329">
        <v>1603074</v>
      </c>
      <c r="J1329">
        <v>12799959</v>
      </c>
      <c r="K1329">
        <v>17624419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-12839024</v>
      </c>
      <c r="G1330">
        <v>-10185851</v>
      </c>
      <c r="H1330">
        <v>-6975713</v>
      </c>
      <c r="I1330">
        <v>-9308751</v>
      </c>
      <c r="J1330">
        <v>652283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20380048</v>
      </c>
      <c r="G1331">
        <v>4681818</v>
      </c>
      <c r="H1331">
        <v>3675776</v>
      </c>
      <c r="I1331">
        <v>4341648</v>
      </c>
      <c r="J1331">
        <v>7799075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38124896</v>
      </c>
      <c r="G1332">
        <v>-4915588</v>
      </c>
      <c r="H1332">
        <v>7207190</v>
      </c>
      <c r="I1332">
        <v>-7820205</v>
      </c>
      <c r="J1332">
        <v>5678937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-425845</v>
      </c>
      <c r="G1333">
        <v>-562269</v>
      </c>
      <c r="H1333">
        <v>-452387</v>
      </c>
      <c r="I1333">
        <v>-547838</v>
      </c>
      <c r="J1333">
        <v>-349561</v>
      </c>
      <c r="K1333">
        <v>-177335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-9648859</v>
      </c>
      <c r="G1334">
        <v>-4756628</v>
      </c>
      <c r="H1334">
        <v>2987386</v>
      </c>
      <c r="I1334">
        <v>1155106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2737357</v>
      </c>
      <c r="G1335">
        <v>-1667625</v>
      </c>
      <c r="H1335">
        <v>-2229368</v>
      </c>
      <c r="I1335">
        <v>-112067</v>
      </c>
      <c r="J1335">
        <v>-280763</v>
      </c>
      <c r="K1335">
        <v>-65102</v>
      </c>
      <c r="P1335">
        <v>193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6776260</v>
      </c>
      <c r="G1336">
        <v>2335648</v>
      </c>
      <c r="H1336">
        <v>-1542410</v>
      </c>
      <c r="I1336">
        <v>-532644</v>
      </c>
      <c r="J1336">
        <v>738696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-5115762</v>
      </c>
      <c r="G1337">
        <v>-2288204</v>
      </c>
      <c r="H1337">
        <v>-420816</v>
      </c>
      <c r="I1337">
        <v>-216961</v>
      </c>
      <c r="J1337">
        <v>1736435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188318135</v>
      </c>
      <c r="G1338">
        <v>131465023</v>
      </c>
      <c r="H1338">
        <v>65001118</v>
      </c>
      <c r="I1338">
        <v>21516752</v>
      </c>
      <c r="J1338">
        <v>18287815</v>
      </c>
      <c r="K1338">
        <v>17240647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8751891</v>
      </c>
      <c r="G1339">
        <v>10711595</v>
      </c>
      <c r="H1339">
        <v>6837368</v>
      </c>
      <c r="I1339">
        <v>8903218</v>
      </c>
      <c r="J1339">
        <v>6029562</v>
      </c>
      <c r="K1339">
        <v>5513225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-1934613</v>
      </c>
      <c r="G1340">
        <v>-613526</v>
      </c>
      <c r="H1340">
        <v>-589389</v>
      </c>
      <c r="I1340">
        <v>-2851370</v>
      </c>
      <c r="J1340">
        <v>-257146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54452426</v>
      </c>
      <c r="G1341">
        <v>39432051</v>
      </c>
      <c r="H1341">
        <v>28723330</v>
      </c>
      <c r="I1341">
        <v>9015247</v>
      </c>
      <c r="J1341">
        <v>8654249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-26326059</v>
      </c>
      <c r="G1342">
        <v>-21762376</v>
      </c>
      <c r="H1342">
        <v>-9848677</v>
      </c>
      <c r="I1342">
        <v>-2787011</v>
      </c>
      <c r="J1342">
        <v>-4507021</v>
      </c>
      <c r="K1342">
        <v>-6107075</v>
      </c>
      <c r="L1342">
        <v>-2453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6786048</v>
      </c>
      <c r="G1343">
        <v>172141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8568966</v>
      </c>
      <c r="G1344">
        <v>10791867</v>
      </c>
      <c r="H1344">
        <v>5171846</v>
      </c>
      <c r="I1344">
        <v>2157964</v>
      </c>
      <c r="J1344">
        <v>1355267</v>
      </c>
      <c r="K1344">
        <v>6450909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7202927</v>
      </c>
      <c r="G1345">
        <v>-864292</v>
      </c>
      <c r="H1345">
        <v>-273607</v>
      </c>
      <c r="I1345">
        <v>-712439</v>
      </c>
      <c r="J1345">
        <v>234217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240327</v>
      </c>
      <c r="G1346">
        <v>-5210801</v>
      </c>
      <c r="H1346">
        <v>13501560</v>
      </c>
      <c r="I1346">
        <v>-1166578</v>
      </c>
      <c r="J1346">
        <v>1397301</v>
      </c>
      <c r="K1346">
        <v>-688495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116921223</v>
      </c>
      <c r="G1347">
        <v>118687029</v>
      </c>
      <c r="H1347">
        <v>114027256</v>
      </c>
      <c r="I1347">
        <v>119063009</v>
      </c>
      <c r="J1347">
        <v>87016857</v>
      </c>
      <c r="K1347">
        <v>-5204081</v>
      </c>
      <c r="L1347">
        <v>-10417142</v>
      </c>
      <c r="M1347">
        <v>-2469524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1682787</v>
      </c>
      <c r="G1348">
        <v>-2448091</v>
      </c>
      <c r="H1348">
        <v>-2185172</v>
      </c>
      <c r="I1348">
        <v>1617208</v>
      </c>
      <c r="J1348">
        <v>2540858</v>
      </c>
      <c r="K1348">
        <v>-726296</v>
      </c>
      <c r="L1348">
        <v>-845973</v>
      </c>
      <c r="M1348">
        <v>1152609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33679846</v>
      </c>
      <c r="G1349">
        <v>49906664</v>
      </c>
      <c r="H1349">
        <v>39049890</v>
      </c>
      <c r="I1349">
        <v>16881954</v>
      </c>
      <c r="J1349">
        <v>17310871</v>
      </c>
      <c r="K1349">
        <v>10687577</v>
      </c>
      <c r="L1349">
        <v>19040858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9684066</v>
      </c>
      <c r="G1350">
        <v>2438424</v>
      </c>
      <c r="H1350">
        <v>1814033</v>
      </c>
      <c r="I1350">
        <v>2787884</v>
      </c>
      <c r="J1350">
        <v>5694769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17438100</v>
      </c>
      <c r="G1351">
        <v>-4569902</v>
      </c>
      <c r="H1351">
        <v>-4257886</v>
      </c>
      <c r="I1351">
        <v>-4443604</v>
      </c>
      <c r="J1351">
        <v>-5830488</v>
      </c>
      <c r="K1351">
        <v>-4958870</v>
      </c>
      <c r="L1351">
        <v>-3539374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-110219624</v>
      </c>
      <c r="H1352">
        <v>-64174356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2163751</v>
      </c>
      <c r="G1353">
        <v>-5270291</v>
      </c>
      <c r="H1353">
        <v>354629</v>
      </c>
      <c r="I1353">
        <v>2142231</v>
      </c>
      <c r="J1353">
        <v>1666489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-15425639</v>
      </c>
      <c r="G1354">
        <v>-18243307</v>
      </c>
      <c r="H1354">
        <v>-9899248</v>
      </c>
      <c r="I1354">
        <v>-19111450</v>
      </c>
      <c r="J1354">
        <v>-9058976</v>
      </c>
      <c r="K1354">
        <v>-5292214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2055345</v>
      </c>
      <c r="G1355">
        <v>-871958</v>
      </c>
      <c r="H1355">
        <v>79659</v>
      </c>
      <c r="I1355">
        <v>-375744</v>
      </c>
      <c r="J1355">
        <v>368773</v>
      </c>
      <c r="K1355">
        <v>256116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13439221</v>
      </c>
      <c r="G1356">
        <v>10128027</v>
      </c>
      <c r="H1356">
        <v>9850474</v>
      </c>
      <c r="I1356">
        <v>5184860</v>
      </c>
      <c r="J1356">
        <v>9842654</v>
      </c>
      <c r="K1356">
        <v>11475788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11184922</v>
      </c>
      <c r="G1357">
        <v>6738955</v>
      </c>
      <c r="H1357">
        <v>12002329</v>
      </c>
      <c r="I1357">
        <v>3355892</v>
      </c>
      <c r="J1357">
        <v>3129790</v>
      </c>
      <c r="K1357">
        <v>-1638303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-14714800</v>
      </c>
      <c r="G1358">
        <v>-14071926</v>
      </c>
      <c r="H1358">
        <v>-6492586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5406442</v>
      </c>
      <c r="G1359">
        <v>94486417</v>
      </c>
      <c r="H1359">
        <v>68460438</v>
      </c>
      <c r="I1359">
        <v>131206688</v>
      </c>
      <c r="J1359">
        <v>111454606</v>
      </c>
      <c r="K1359">
        <v>59143087</v>
      </c>
      <c r="L1359">
        <v>47287069</v>
      </c>
      <c r="M1359">
        <v>28944138</v>
      </c>
      <c r="N1359">
        <v>21776161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-22968998</v>
      </c>
      <c r="G1360">
        <v>-20534329</v>
      </c>
      <c r="H1360">
        <v>-39139662</v>
      </c>
      <c r="I1360">
        <v>-17794287</v>
      </c>
      <c r="J1360">
        <v>18714498</v>
      </c>
      <c r="K1360">
        <v>-46693848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18457716</v>
      </c>
      <c r="G1361">
        <v>20027221</v>
      </c>
      <c r="H1361">
        <v>12594069</v>
      </c>
      <c r="I1361">
        <v>1832563</v>
      </c>
      <c r="J1361">
        <v>2030173</v>
      </c>
      <c r="K1361">
        <v>4205739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12565692</v>
      </c>
      <c r="G1362">
        <v>1733281</v>
      </c>
      <c r="H1362">
        <v>2472147</v>
      </c>
      <c r="I1362">
        <v>5434861</v>
      </c>
      <c r="J1362">
        <v>2224957</v>
      </c>
      <c r="K1362">
        <v>994370</v>
      </c>
      <c r="L1362">
        <v>7884086</v>
      </c>
      <c r="M1362">
        <v>8933576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7924196</v>
      </c>
      <c r="G1363">
        <v>6055834</v>
      </c>
      <c r="H1363">
        <v>5657070</v>
      </c>
      <c r="I1363">
        <v>610128</v>
      </c>
      <c r="J1363">
        <v>392060</v>
      </c>
      <c r="K1363">
        <v>751569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100597597</v>
      </c>
      <c r="G1364">
        <v>102121022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-1459881</v>
      </c>
      <c r="G1365">
        <v>-1913499</v>
      </c>
      <c r="H1365">
        <v>-3124404</v>
      </c>
      <c r="I1365">
        <v>-2216614</v>
      </c>
      <c r="J1365">
        <v>-2564422</v>
      </c>
      <c r="K1365">
        <v>-2954375</v>
      </c>
      <c r="L1365">
        <v>-1737535</v>
      </c>
      <c r="M1365">
        <v>-613257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68962952</v>
      </c>
      <c r="G1366">
        <v>62945841</v>
      </c>
      <c r="H1366">
        <v>45008642</v>
      </c>
      <c r="I1366">
        <v>26620957</v>
      </c>
      <c r="J1366">
        <v>19205167</v>
      </c>
      <c r="K1366">
        <v>12168795</v>
      </c>
      <c r="L1366">
        <v>21390355</v>
      </c>
      <c r="M1366">
        <v>30895618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51179293</v>
      </c>
      <c r="G1367">
        <v>33538094</v>
      </c>
      <c r="H1367">
        <v>42624038</v>
      </c>
      <c r="I1367">
        <v>22896451</v>
      </c>
      <c r="J1367">
        <v>25179383</v>
      </c>
      <c r="K1367">
        <v>25909157</v>
      </c>
      <c r="L1367">
        <v>50504797</v>
      </c>
      <c r="M1367">
        <v>54033548</v>
      </c>
      <c r="P1367">
        <v>16268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32455188</v>
      </c>
      <c r="G1368">
        <v>31447805</v>
      </c>
      <c r="H1368">
        <v>39608332</v>
      </c>
      <c r="I1368">
        <v>10349435</v>
      </c>
      <c r="J1368">
        <v>990719</v>
      </c>
      <c r="K1368">
        <v>1443148</v>
      </c>
      <c r="L1368">
        <v>4255598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26746503</v>
      </c>
      <c r="G1369">
        <v>26031303</v>
      </c>
      <c r="H1369">
        <v>20513712</v>
      </c>
      <c r="I1369">
        <v>18865187</v>
      </c>
      <c r="J1369">
        <v>15162896</v>
      </c>
      <c r="K1369">
        <v>6271418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6409161</v>
      </c>
      <c r="G1370">
        <v>3317273</v>
      </c>
      <c r="H1370">
        <v>382576</v>
      </c>
      <c r="I1370">
        <v>-216462</v>
      </c>
      <c r="J1370">
        <v>41350</v>
      </c>
      <c r="K1370">
        <v>1241121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13166140</v>
      </c>
      <c r="G1371">
        <v>-6732052</v>
      </c>
      <c r="H1371">
        <v>1672565</v>
      </c>
      <c r="I1371">
        <v>9790972</v>
      </c>
      <c r="J1371">
        <v>11848523</v>
      </c>
      <c r="K1371">
        <v>-5264236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1082353</v>
      </c>
      <c r="G1372">
        <v>-1361909</v>
      </c>
      <c r="H1372">
        <v>-1733144</v>
      </c>
      <c r="I1372">
        <v>-532457</v>
      </c>
      <c r="J1372">
        <v>-354068</v>
      </c>
      <c r="K1372">
        <v>-446460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-21337385</v>
      </c>
      <c r="G1373">
        <v>-18769482</v>
      </c>
      <c r="H1373">
        <v>-3913973</v>
      </c>
      <c r="I1373">
        <v>-1706291</v>
      </c>
      <c r="J1373">
        <v>1837100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-8493554</v>
      </c>
      <c r="G1374">
        <v>-13065301</v>
      </c>
      <c r="H1374">
        <v>-6640163</v>
      </c>
      <c r="I1374">
        <v>-2022572</v>
      </c>
      <c r="J1374">
        <v>7318703</v>
      </c>
      <c r="K1374">
        <v>-4273723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-11217820</v>
      </c>
      <c r="G1375">
        <v>-1053101</v>
      </c>
      <c r="H1375">
        <v>6372683</v>
      </c>
      <c r="I1375">
        <v>-5825821</v>
      </c>
      <c r="J1375">
        <v>10920038</v>
      </c>
      <c r="K1375">
        <v>7958770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-16896516</v>
      </c>
      <c r="G1376">
        <v>-48867038</v>
      </c>
      <c r="H1376">
        <v>-32574243</v>
      </c>
      <c r="I1376">
        <v>-5929890</v>
      </c>
      <c r="J1376">
        <v>-5940780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128949244</v>
      </c>
      <c r="G1377">
        <v>101700975</v>
      </c>
      <c r="H1377">
        <v>61319119</v>
      </c>
      <c r="I1377">
        <v>38562400</v>
      </c>
      <c r="J1377">
        <v>42010765</v>
      </c>
      <c r="K1377">
        <v>13591726</v>
      </c>
      <c r="L1377">
        <v>-7534510</v>
      </c>
      <c r="M1377">
        <v>-11137630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-8822231</v>
      </c>
      <c r="G1378">
        <v>-7240932</v>
      </c>
      <c r="H1378">
        <v>-4906532</v>
      </c>
      <c r="I1378">
        <v>-3496085</v>
      </c>
      <c r="J1378">
        <v>-2747102</v>
      </c>
      <c r="K1378">
        <v>-1708016</v>
      </c>
      <c r="L1378">
        <v>7191744</v>
      </c>
      <c r="M1378">
        <v>7533285</v>
      </c>
      <c r="P1378">
        <v>6959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-12168194</v>
      </c>
      <c r="G1379">
        <v>-31390246</v>
      </c>
      <c r="H1379">
        <v>-31602699</v>
      </c>
      <c r="I1379">
        <v>-7569849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22003606</v>
      </c>
      <c r="G1380">
        <v>13215843</v>
      </c>
      <c r="H1380">
        <v>13517164</v>
      </c>
      <c r="I1380">
        <v>10993436</v>
      </c>
      <c r="J1380">
        <v>5225029</v>
      </c>
      <c r="K1380">
        <v>1836356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-12216583</v>
      </c>
      <c r="G1381">
        <v>-15161117</v>
      </c>
      <c r="H1381">
        <v>114042</v>
      </c>
      <c r="I1381">
        <v>5950591</v>
      </c>
      <c r="J1381">
        <v>5132104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6217528</v>
      </c>
      <c r="G1382">
        <v>5717055</v>
      </c>
      <c r="H1382">
        <v>2421523</v>
      </c>
      <c r="I1382">
        <v>1869316</v>
      </c>
      <c r="J1382">
        <v>-1519394</v>
      </c>
      <c r="K1382">
        <v>-1033134</v>
      </c>
      <c r="L1382">
        <v>-388477</v>
      </c>
      <c r="M1382">
        <v>-241093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-11667535</v>
      </c>
      <c r="G1383">
        <v>-13204473</v>
      </c>
      <c r="H1383">
        <v>-20307644</v>
      </c>
      <c r="I1383">
        <v>-25658120</v>
      </c>
      <c r="J1383">
        <v>1561806</v>
      </c>
      <c r="K1383">
        <v>-29617771</v>
      </c>
      <c r="L1383">
        <v>-5171460</v>
      </c>
      <c r="M1383">
        <v>-3334928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21021421</v>
      </c>
      <c r="G1384">
        <v>-263760</v>
      </c>
      <c r="H1384">
        <v>-3594626</v>
      </c>
      <c r="I1384">
        <v>-3994322</v>
      </c>
      <c r="J1384">
        <v>4093338</v>
      </c>
      <c r="K1384">
        <v>-4839302</v>
      </c>
      <c r="L1384">
        <v>-5079503</v>
      </c>
      <c r="M1384">
        <v>-314836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5097379</v>
      </c>
      <c r="G1385">
        <v>6539321</v>
      </c>
      <c r="H1385">
        <v>5697904</v>
      </c>
      <c r="I1385">
        <v>5321611</v>
      </c>
      <c r="J1385">
        <v>4704126</v>
      </c>
      <c r="K1385">
        <v>-497139</v>
      </c>
      <c r="L1385">
        <v>-226684</v>
      </c>
      <c r="M1385">
        <v>817616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863314</v>
      </c>
      <c r="G1386">
        <v>1265072</v>
      </c>
      <c r="H1386">
        <v>1981552</v>
      </c>
      <c r="I1386">
        <v>-727402</v>
      </c>
      <c r="J1386">
        <v>1540318</v>
      </c>
      <c r="K1386">
        <v>2037827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163574705</v>
      </c>
      <c r="G1387">
        <v>95685269</v>
      </c>
      <c r="H1387">
        <v>94277813</v>
      </c>
      <c r="I1387">
        <v>26542207</v>
      </c>
      <c r="J1387">
        <v>20967454</v>
      </c>
      <c r="K1387">
        <v>14470416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-1864129</v>
      </c>
      <c r="G1388">
        <v>-7374481</v>
      </c>
      <c r="H1388">
        <v>-6407447</v>
      </c>
      <c r="I1388">
        <v>1329782</v>
      </c>
      <c r="J1388">
        <v>9352342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3146606</v>
      </c>
      <c r="G1389">
        <v>5756361</v>
      </c>
      <c r="H1389">
        <v>13955414</v>
      </c>
      <c r="I1389">
        <v>17729682</v>
      </c>
      <c r="J1389">
        <v>13360163</v>
      </c>
      <c r="K1389">
        <v>6328707</v>
      </c>
      <c r="L1389">
        <v>11843217</v>
      </c>
      <c r="M1389">
        <v>16570510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-1126285</v>
      </c>
      <c r="G1390">
        <v>-787481</v>
      </c>
      <c r="H1390">
        <v>-1502345</v>
      </c>
      <c r="I1390">
        <v>-1484297</v>
      </c>
      <c r="J1390">
        <v>-198675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2278235</v>
      </c>
      <c r="G1391">
        <v>2193907</v>
      </c>
      <c r="H1391">
        <v>1055161</v>
      </c>
      <c r="I1391">
        <v>-476482</v>
      </c>
      <c r="J1391">
        <v>-1552231</v>
      </c>
      <c r="K1391">
        <v>3003720</v>
      </c>
      <c r="L1391">
        <v>7319492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43363957</v>
      </c>
      <c r="G1392">
        <v>31065361</v>
      </c>
      <c r="H1392">
        <v>39721752</v>
      </c>
      <c r="I1392">
        <v>33085462</v>
      </c>
      <c r="J1392">
        <v>30763872</v>
      </c>
      <c r="K1392">
        <v>20110198</v>
      </c>
      <c r="L1392">
        <v>23110687</v>
      </c>
      <c r="M1392">
        <v>29445920</v>
      </c>
      <c r="N1392">
        <v>29302169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2598689</v>
      </c>
      <c r="G1393">
        <v>-22686824</v>
      </c>
      <c r="H1393">
        <v>-6979970</v>
      </c>
      <c r="I1393">
        <v>-12463674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10675802</v>
      </c>
      <c r="G1394">
        <v>11450923</v>
      </c>
      <c r="H1394">
        <v>1861655</v>
      </c>
      <c r="I1394">
        <v>-755377</v>
      </c>
      <c r="J1394">
        <v>9034582</v>
      </c>
      <c r="K1394">
        <v>-2067220</v>
      </c>
      <c r="L1394">
        <v>2049653</v>
      </c>
      <c r="M1394">
        <v>1543496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71222998</v>
      </c>
      <c r="G1395">
        <v>77751190</v>
      </c>
      <c r="H1395">
        <v>44604927</v>
      </c>
      <c r="I1395">
        <v>40351929</v>
      </c>
      <c r="J1395">
        <v>72402500</v>
      </c>
      <c r="K1395">
        <v>17068328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-3506204</v>
      </c>
      <c r="G1396">
        <v>6894452</v>
      </c>
      <c r="H1396">
        <v>4888197</v>
      </c>
      <c r="I1396">
        <v>3542487</v>
      </c>
      <c r="J1396">
        <v>1949919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-2558573</v>
      </c>
      <c r="G1397">
        <v>-5909170</v>
      </c>
      <c r="H1397">
        <v>-3725243</v>
      </c>
      <c r="I1397">
        <v>-1222094</v>
      </c>
      <c r="J1397">
        <v>-2352607</v>
      </c>
      <c r="K1397">
        <v>-717487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19256217</v>
      </c>
      <c r="G1398">
        <v>23886735</v>
      </c>
      <c r="H1398">
        <v>22218505</v>
      </c>
      <c r="I1398">
        <v>16200727</v>
      </c>
      <c r="J1398">
        <v>14912884</v>
      </c>
      <c r="K1398">
        <v>10787298</v>
      </c>
      <c r="L1398">
        <v>15902700</v>
      </c>
      <c r="M1398">
        <v>11772644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2989871</v>
      </c>
      <c r="G1399">
        <v>-1942471</v>
      </c>
      <c r="H1399">
        <v>790872</v>
      </c>
      <c r="I1399">
        <v>-69802</v>
      </c>
      <c r="J1399">
        <v>4389163</v>
      </c>
      <c r="K1399">
        <v>1823715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66460215</v>
      </c>
      <c r="G1400">
        <v>54431243</v>
      </c>
      <c r="H1400">
        <v>50759889</v>
      </c>
      <c r="I1400">
        <v>31025307</v>
      </c>
      <c r="J1400">
        <v>12979022</v>
      </c>
      <c r="K1400">
        <v>13418068</v>
      </c>
      <c r="L1400">
        <v>18063935</v>
      </c>
      <c r="M1400">
        <v>24236705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48194852</v>
      </c>
      <c r="G1401">
        <v>44988781</v>
      </c>
      <c r="H1401">
        <v>29575037</v>
      </c>
      <c r="I1401">
        <v>14979634</v>
      </c>
      <c r="J1401">
        <v>18952349</v>
      </c>
      <c r="K1401">
        <v>14231676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47914094</v>
      </c>
      <c r="G1402">
        <v>26091387</v>
      </c>
      <c r="H1402">
        <v>36216833</v>
      </c>
      <c r="I1402">
        <v>24652343</v>
      </c>
      <c r="J1402">
        <v>12830600</v>
      </c>
      <c r="K1402">
        <v>5275686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25984816</v>
      </c>
      <c r="G1403">
        <v>26398477</v>
      </c>
      <c r="H1403">
        <v>35082471</v>
      </c>
      <c r="I1403">
        <v>31156455</v>
      </c>
      <c r="J1403">
        <v>-197029</v>
      </c>
      <c r="K1403">
        <v>7974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10583876</v>
      </c>
      <c r="G1404">
        <v>4268183</v>
      </c>
      <c r="H1404">
        <v>6515955</v>
      </c>
      <c r="I1404">
        <v>7456489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-7213790</v>
      </c>
      <c r="G1405">
        <v>-9579545</v>
      </c>
      <c r="H1405">
        <v>-8949463</v>
      </c>
      <c r="I1405">
        <v>-5089580</v>
      </c>
      <c r="J1405">
        <v>-7147224</v>
      </c>
      <c r="K1405">
        <v>-2567873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13522654</v>
      </c>
      <c r="G1406">
        <v>13090076</v>
      </c>
      <c r="H1406">
        <v>12071275</v>
      </c>
      <c r="I1406">
        <v>9014116</v>
      </c>
      <c r="J1406">
        <v>6891783</v>
      </c>
      <c r="K1406">
        <v>7017046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-20877321</v>
      </c>
      <c r="G1407">
        <v>-19787134</v>
      </c>
      <c r="H1407">
        <v>-7317404</v>
      </c>
      <c r="I1407">
        <v>1261886</v>
      </c>
      <c r="J1407">
        <v>-685118</v>
      </c>
      <c r="K1407">
        <v>-1511189</v>
      </c>
      <c r="L1407">
        <v>-5738000</v>
      </c>
      <c r="M1407">
        <v>-2322700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-7459360</v>
      </c>
      <c r="G1408">
        <v>-15332250</v>
      </c>
      <c r="H1408">
        <v>-6975663</v>
      </c>
      <c r="I1408">
        <v>-785989</v>
      </c>
      <c r="J1408">
        <v>-1165193</v>
      </c>
      <c r="K1408">
        <v>-965007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9430152</v>
      </c>
      <c r="G1409">
        <v>3222118</v>
      </c>
      <c r="H1409">
        <v>9086239</v>
      </c>
      <c r="I1409">
        <v>3747450</v>
      </c>
      <c r="J1409">
        <v>2242024</v>
      </c>
      <c r="K1409">
        <v>1384560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15156869</v>
      </c>
      <c r="G1410">
        <v>-7832802</v>
      </c>
      <c r="H1410">
        <v>-3548015</v>
      </c>
      <c r="I1410">
        <v>-14480768</v>
      </c>
      <c r="J1410">
        <v>7538949</v>
      </c>
      <c r="K1410">
        <v>-1794337</v>
      </c>
      <c r="P1410">
        <v>1564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4264122</v>
      </c>
      <c r="G1411">
        <v>-1045114</v>
      </c>
      <c r="H1411">
        <v>-1581596</v>
      </c>
      <c r="I1411">
        <v>-1595724</v>
      </c>
      <c r="J1411">
        <v>-4479752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31907612</v>
      </c>
      <c r="G1412">
        <v>14344848</v>
      </c>
      <c r="H1412">
        <v>-5058518</v>
      </c>
      <c r="I1412">
        <v>675737</v>
      </c>
      <c r="J1412">
        <v>14694932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-231570</v>
      </c>
      <c r="G1413">
        <v>-776520</v>
      </c>
      <c r="H1413">
        <v>-609158</v>
      </c>
      <c r="I1413">
        <v>-358401</v>
      </c>
      <c r="J1413">
        <v>42371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23729</v>
      </c>
      <c r="G1414">
        <v>-3648080</v>
      </c>
      <c r="H1414">
        <v>-1739389</v>
      </c>
      <c r="I1414">
        <v>-1632183</v>
      </c>
      <c r="J1414">
        <v>829566</v>
      </c>
      <c r="K1414">
        <v>-2191126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781985</v>
      </c>
      <c r="G1415">
        <v>-3427170</v>
      </c>
      <c r="H1415">
        <v>-2018514</v>
      </c>
      <c r="I1415">
        <v>-1143617</v>
      </c>
      <c r="J1415">
        <v>3379062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4722447</v>
      </c>
      <c r="G1416">
        <v>13060149</v>
      </c>
      <c r="H1416">
        <v>3787523</v>
      </c>
      <c r="I1416">
        <v>1304603</v>
      </c>
      <c r="J1416">
        <v>877322</v>
      </c>
      <c r="K1416">
        <v>-2553768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5328682</v>
      </c>
      <c r="G1417">
        <v>60879364</v>
      </c>
      <c r="H1417">
        <v>45774282</v>
      </c>
      <c r="I1417">
        <v>16946516</v>
      </c>
      <c r="J1417">
        <v>7550563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16688181</v>
      </c>
      <c r="G1418">
        <v>10208160</v>
      </c>
      <c r="H1418">
        <v>909707</v>
      </c>
      <c r="I1418">
        <v>-3162910</v>
      </c>
      <c r="J1418">
        <v>-13564</v>
      </c>
      <c r="K1418">
        <v>3288391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49736158</v>
      </c>
      <c r="G1419">
        <v>-3518865</v>
      </c>
      <c r="H1419">
        <v>-1858758</v>
      </c>
      <c r="I1419">
        <v>-2148853</v>
      </c>
      <c r="J1419">
        <v>10933103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1608201</v>
      </c>
      <c r="G1420">
        <v>-20333765</v>
      </c>
      <c r="H1420">
        <v>-195884</v>
      </c>
      <c r="I1420">
        <v>-591955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7904214</v>
      </c>
      <c r="G1421">
        <v>8380215</v>
      </c>
      <c r="H1421">
        <v>2416341</v>
      </c>
      <c r="I1421">
        <v>-736283</v>
      </c>
      <c r="J1421">
        <v>-548375</v>
      </c>
      <c r="K1421">
        <v>-361125</v>
      </c>
      <c r="L1421">
        <v>269472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16483260</v>
      </c>
      <c r="G1422">
        <v>4798192</v>
      </c>
      <c r="H1422">
        <v>1651206</v>
      </c>
      <c r="I1422">
        <v>-1563324</v>
      </c>
      <c r="J1422">
        <v>5180200</v>
      </c>
      <c r="K1422">
        <v>2050434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8555870</v>
      </c>
      <c r="G1423">
        <v>1598996</v>
      </c>
      <c r="H1423">
        <v>-3381439</v>
      </c>
      <c r="I1423">
        <v>-389142</v>
      </c>
      <c r="J1423">
        <v>-255204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22713416</v>
      </c>
      <c r="G1424">
        <v>16984072</v>
      </c>
      <c r="H1424">
        <v>10779086</v>
      </c>
      <c r="I1424">
        <v>3038110</v>
      </c>
      <c r="J1424">
        <v>2349862</v>
      </c>
      <c r="K1424">
        <v>5976164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8202286</v>
      </c>
      <c r="G1425">
        <v>6703715</v>
      </c>
      <c r="H1425">
        <v>7317197</v>
      </c>
      <c r="I1425">
        <v>15411310</v>
      </c>
      <c r="J1425">
        <v>3810792</v>
      </c>
      <c r="K1425">
        <v>9281717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3563508</v>
      </c>
      <c r="G1426">
        <v>1497445</v>
      </c>
      <c r="H1426">
        <v>3506366</v>
      </c>
      <c r="I1426">
        <v>-745872</v>
      </c>
      <c r="J1426">
        <v>-1554371</v>
      </c>
      <c r="K1426">
        <v>-672992</v>
      </c>
      <c r="L1426">
        <v>198021</v>
      </c>
      <c r="M1426">
        <v>-1235207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368565</v>
      </c>
      <c r="G1427">
        <v>457042</v>
      </c>
      <c r="H1427">
        <v>-358534</v>
      </c>
      <c r="I1427">
        <v>-572047</v>
      </c>
      <c r="J1427">
        <v>-2906801</v>
      </c>
      <c r="K1427">
        <v>-76267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14200234</v>
      </c>
      <c r="G1428">
        <v>7842260</v>
      </c>
      <c r="H1428">
        <v>13300516</v>
      </c>
      <c r="I1428">
        <v>403781</v>
      </c>
      <c r="J1428">
        <v>3940680</v>
      </c>
      <c r="K1428">
        <v>6174165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10743911</v>
      </c>
      <c r="G1429">
        <v>14045131</v>
      </c>
      <c r="H1429">
        <v>11108432</v>
      </c>
      <c r="I1429">
        <v>12279518</v>
      </c>
      <c r="J1429">
        <v>5975543</v>
      </c>
      <c r="K1429">
        <v>6658708</v>
      </c>
      <c r="L1429">
        <v>5406806</v>
      </c>
      <c r="M1429">
        <v>4924312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5006900</v>
      </c>
      <c r="G1430">
        <v>1008635</v>
      </c>
      <c r="H1430">
        <v>-192354</v>
      </c>
      <c r="I1430">
        <v>49475</v>
      </c>
      <c r="J1430">
        <v>697431</v>
      </c>
      <c r="K1430">
        <v>296119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37483164</v>
      </c>
      <c r="G1431">
        <v>72605548</v>
      </c>
      <c r="H1431">
        <v>42236004</v>
      </c>
      <c r="I1431">
        <v>35751001</v>
      </c>
      <c r="J1431">
        <v>25862329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7703076</v>
      </c>
      <c r="G1432">
        <v>2440495</v>
      </c>
      <c r="H1432">
        <v>3555817</v>
      </c>
      <c r="I1432">
        <v>3976957</v>
      </c>
      <c r="J1432">
        <v>8597798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67963157</v>
      </c>
      <c r="G1433">
        <v>-251840</v>
      </c>
      <c r="H1433">
        <v>5654708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10497862</v>
      </c>
      <c r="G1434">
        <v>9557025</v>
      </c>
      <c r="H1434">
        <v>6713017</v>
      </c>
      <c r="I1434">
        <v>4604036</v>
      </c>
      <c r="J1434">
        <v>4199455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6875900</v>
      </c>
      <c r="G1435">
        <v>2096097</v>
      </c>
      <c r="H1435">
        <v>1916501</v>
      </c>
      <c r="I1435">
        <v>-159498</v>
      </c>
      <c r="J1435">
        <v>1591466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5111</v>
      </c>
      <c r="G1436">
        <v>1875183</v>
      </c>
      <c r="H1436">
        <v>2838079</v>
      </c>
      <c r="I1436">
        <v>-18790467</v>
      </c>
      <c r="J1436">
        <v>-2157173</v>
      </c>
      <c r="K1436">
        <v>-7081723</v>
      </c>
      <c r="L1436">
        <v>-5033907</v>
      </c>
      <c r="M1436">
        <v>2506583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8171778</v>
      </c>
      <c r="G1437">
        <v>1191023</v>
      </c>
      <c r="H1437">
        <v>3967414</v>
      </c>
      <c r="I1437">
        <v>2717329</v>
      </c>
      <c r="J1437">
        <v>-192349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-669447</v>
      </c>
      <c r="G1438">
        <v>-2253222</v>
      </c>
      <c r="H1438">
        <v>-1282127</v>
      </c>
      <c r="I1438">
        <v>-1817694</v>
      </c>
      <c r="J1438">
        <v>741854</v>
      </c>
      <c r="K1438">
        <v>-1873826</v>
      </c>
      <c r="L1438">
        <v>-6313364</v>
      </c>
      <c r="M1438">
        <v>-2586264</v>
      </c>
      <c r="N1438">
        <v>-837891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7150566</v>
      </c>
      <c r="G1439">
        <v>2813087</v>
      </c>
      <c r="H1439">
        <v>2532489</v>
      </c>
      <c r="I1439">
        <v>4968027</v>
      </c>
      <c r="J1439">
        <v>3266580</v>
      </c>
      <c r="K1439">
        <v>10925758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40262240</v>
      </c>
      <c r="G1440">
        <v>23450800</v>
      </c>
      <c r="H1440">
        <v>14777609</v>
      </c>
      <c r="I1440">
        <v>9873275</v>
      </c>
      <c r="J1440">
        <v>5153854</v>
      </c>
      <c r="K1440">
        <v>3414523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69284194</v>
      </c>
      <c r="G1441">
        <v>60231123</v>
      </c>
      <c r="H1441">
        <v>54660820</v>
      </c>
      <c r="I1441">
        <v>62925379</v>
      </c>
      <c r="J1441">
        <v>60417176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-1195039</v>
      </c>
      <c r="G1442">
        <v>-1798560</v>
      </c>
      <c r="H1442">
        <v>-3969808</v>
      </c>
      <c r="I1442">
        <v>-2911296</v>
      </c>
      <c r="J1442">
        <v>-2109752</v>
      </c>
      <c r="K1442">
        <v>-1632010</v>
      </c>
      <c r="L1442">
        <v>-1587270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-1223762</v>
      </c>
      <c r="G1443">
        <v>-1452132</v>
      </c>
      <c r="H1443">
        <v>-6728198</v>
      </c>
      <c r="I1443">
        <v>-4985028</v>
      </c>
      <c r="J1443">
        <v>-2163872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-28144296</v>
      </c>
      <c r="G1444">
        <v>-10112977</v>
      </c>
      <c r="H1444">
        <v>-31443466</v>
      </c>
      <c r="I1444">
        <v>-9036920</v>
      </c>
      <c r="J1444">
        <v>-18783914</v>
      </c>
      <c r="K1444">
        <v>-2734248</v>
      </c>
      <c r="L1444">
        <v>-5382048</v>
      </c>
      <c r="M1444">
        <v>-3403139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4842875</v>
      </c>
      <c r="G1445">
        <v>24906723</v>
      </c>
      <c r="H1445">
        <v>-1495482</v>
      </c>
      <c r="I1445">
        <v>15232352</v>
      </c>
      <c r="J1445">
        <v>11783584</v>
      </c>
      <c r="K1445">
        <v>-11631128</v>
      </c>
      <c r="L1445">
        <v>-3360572</v>
      </c>
      <c r="M1445">
        <v>-2137750</v>
      </c>
      <c r="N1445">
        <v>17755382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884857</v>
      </c>
      <c r="G1446">
        <v>-1631782</v>
      </c>
      <c r="H1446">
        <v>-1192891</v>
      </c>
      <c r="I1446">
        <v>854532</v>
      </c>
      <c r="J1446">
        <v>2521066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-428156</v>
      </c>
      <c r="G1447">
        <v>-419363</v>
      </c>
      <c r="H1447">
        <v>-789607</v>
      </c>
      <c r="I1447">
        <v>-88371</v>
      </c>
      <c r="J1447">
        <v>-27128</v>
      </c>
      <c r="K1447">
        <v>-553580</v>
      </c>
      <c r="L1447">
        <v>660419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3919818</v>
      </c>
      <c r="G1448">
        <v>11689045</v>
      </c>
      <c r="H1448">
        <v>10270859</v>
      </c>
      <c r="I1448">
        <v>4250671</v>
      </c>
      <c r="J1448">
        <v>10567957</v>
      </c>
      <c r="K1448">
        <v>948207</v>
      </c>
      <c r="L1448">
        <v>7934945</v>
      </c>
      <c r="M1448">
        <v>6676809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-1874790</v>
      </c>
      <c r="G1449">
        <v>4432116</v>
      </c>
      <c r="H1449">
        <v>-202674</v>
      </c>
      <c r="I1449">
        <v>-57673</v>
      </c>
      <c r="J1449">
        <v>-47804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-4178749</v>
      </c>
      <c r="G1450">
        <v>19107791</v>
      </c>
      <c r="H1450">
        <v>1268226</v>
      </c>
      <c r="I1450">
        <v>6562868</v>
      </c>
      <c r="J1450">
        <v>2081785</v>
      </c>
      <c r="K1450">
        <v>-581496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121368752</v>
      </c>
      <c r="G1451">
        <v>1901993</v>
      </c>
      <c r="H1451">
        <v>-5484884</v>
      </c>
      <c r="I1451">
        <v>-23819424</v>
      </c>
      <c r="J1451">
        <v>-24266303</v>
      </c>
      <c r="K1451">
        <v>-13002102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4797007</v>
      </c>
      <c r="G1452">
        <v>-3137449</v>
      </c>
      <c r="H1452">
        <v>-1816113</v>
      </c>
      <c r="I1452">
        <v>-5254536</v>
      </c>
      <c r="J1452">
        <v>1812809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-6588740</v>
      </c>
      <c r="G1453">
        <v>-4330266</v>
      </c>
      <c r="H1453">
        <v>2177037</v>
      </c>
      <c r="I1453">
        <v>122716</v>
      </c>
      <c r="J1453">
        <v>1903630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3489770</v>
      </c>
      <c r="G1454">
        <v>7794997</v>
      </c>
      <c r="H1454">
        <v>9578234</v>
      </c>
      <c r="I1454">
        <v>14603099</v>
      </c>
      <c r="J1454">
        <v>18464473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21678099</v>
      </c>
      <c r="G1455">
        <v>10317772</v>
      </c>
      <c r="H1455">
        <v>6530937</v>
      </c>
      <c r="I1455">
        <v>4977134</v>
      </c>
      <c r="J1455">
        <v>3531304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32692884</v>
      </c>
      <c r="G1456">
        <v>22794350</v>
      </c>
      <c r="H1456">
        <v>15849521</v>
      </c>
      <c r="I1456">
        <v>11990809</v>
      </c>
      <c r="J1456">
        <v>3256664</v>
      </c>
      <c r="K1456">
        <v>4072075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9300692</v>
      </c>
      <c r="G1457">
        <v>27436679</v>
      </c>
      <c r="H1457">
        <v>17017932</v>
      </c>
      <c r="I1457">
        <v>15898510</v>
      </c>
      <c r="J1457">
        <v>14296590</v>
      </c>
      <c r="K1457">
        <v>14456223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2543091</v>
      </c>
      <c r="G1458">
        <v>8695712</v>
      </c>
      <c r="H1458">
        <v>8472414</v>
      </c>
      <c r="I1458">
        <v>6649158</v>
      </c>
      <c r="J1458">
        <v>4057838</v>
      </c>
      <c r="K1458">
        <v>-2924533</v>
      </c>
      <c r="L1458">
        <v>-3066040</v>
      </c>
      <c r="M1458">
        <v>-3242014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-19668676</v>
      </c>
      <c r="G1459">
        <v>-7553679</v>
      </c>
      <c r="H1459">
        <v>-5318005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-190890</v>
      </c>
      <c r="G1460">
        <v>-145654</v>
      </c>
      <c r="H1460">
        <v>-763574</v>
      </c>
      <c r="I1460">
        <v>-1440152</v>
      </c>
      <c r="J1460">
        <v>-166150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-492257</v>
      </c>
      <c r="G1461">
        <v>-2147988</v>
      </c>
      <c r="H1461">
        <v>-878245</v>
      </c>
      <c r="I1461">
        <v>-2984036</v>
      </c>
      <c r="J1461">
        <v>429636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11897406</v>
      </c>
      <c r="G1462">
        <v>6794189</v>
      </c>
      <c r="H1462">
        <v>7148311</v>
      </c>
      <c r="I1462">
        <v>8669622</v>
      </c>
      <c r="J1462">
        <v>10619871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6613850</v>
      </c>
      <c r="G1463">
        <v>4272598</v>
      </c>
      <c r="H1463">
        <v>6406959</v>
      </c>
      <c r="I1463">
        <v>5254071</v>
      </c>
      <c r="J1463">
        <v>3814197</v>
      </c>
      <c r="K1463">
        <v>943560</v>
      </c>
      <c r="L1463">
        <v>5186184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6111749</v>
      </c>
      <c r="G1464">
        <v>8147930</v>
      </c>
      <c r="H1464">
        <v>5059866</v>
      </c>
      <c r="I1464">
        <v>-14338277</v>
      </c>
      <c r="J1464">
        <v>-51274236</v>
      </c>
      <c r="K1464">
        <v>48658648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7602721</v>
      </c>
      <c r="G1465">
        <v>-520962</v>
      </c>
      <c r="H1465">
        <v>1060381</v>
      </c>
      <c r="I1465">
        <v>-4072771</v>
      </c>
      <c r="J1465">
        <v>6672296</v>
      </c>
      <c r="K1465">
        <v>265374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4183572</v>
      </c>
      <c r="G1466">
        <v>5151582</v>
      </c>
      <c r="H1466">
        <v>-1916067</v>
      </c>
      <c r="I1466">
        <v>4260430</v>
      </c>
      <c r="J1466">
        <v>-2764083</v>
      </c>
      <c r="K1466">
        <v>-1484983</v>
      </c>
      <c r="L1466">
        <v>-478686</v>
      </c>
      <c r="M1466">
        <v>175218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31613200</v>
      </c>
      <c r="G1467">
        <v>-11134818</v>
      </c>
      <c r="H1467">
        <v>3305463</v>
      </c>
      <c r="I1467">
        <v>-15332229</v>
      </c>
      <c r="J1467">
        <v>12899196</v>
      </c>
      <c r="K1467">
        <v>-4249077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15797285</v>
      </c>
      <c r="G1468">
        <v>53090583</v>
      </c>
      <c r="H1468">
        <v>39952754</v>
      </c>
      <c r="I1468">
        <v>50808599</v>
      </c>
      <c r="J1468">
        <v>15223864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24056675</v>
      </c>
      <c r="G1469">
        <v>20251723</v>
      </c>
      <c r="H1469">
        <v>2353343</v>
      </c>
      <c r="I1469">
        <v>-4610890</v>
      </c>
      <c r="J1469">
        <v>999638</v>
      </c>
      <c r="K1469">
        <v>-3046896</v>
      </c>
      <c r="L1469">
        <v>-109102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2842878</v>
      </c>
      <c r="G1470">
        <v>2050562</v>
      </c>
      <c r="H1470">
        <v>4980264</v>
      </c>
      <c r="I1470">
        <v>5170030</v>
      </c>
      <c r="J1470">
        <v>1678346</v>
      </c>
      <c r="K1470">
        <v>5476633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1683866</v>
      </c>
      <c r="G1471">
        <v>275533</v>
      </c>
      <c r="H1471">
        <v>1236016</v>
      </c>
      <c r="I1471">
        <v>1780439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-2088044</v>
      </c>
      <c r="G1472">
        <v>-8326247</v>
      </c>
      <c r="H1472">
        <v>-896045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-4411556</v>
      </c>
      <c r="G1473">
        <v>-5649519</v>
      </c>
      <c r="H1473">
        <v>-2105485</v>
      </c>
      <c r="I1473">
        <v>307377</v>
      </c>
      <c r="J1473">
        <v>2950392</v>
      </c>
      <c r="K1473">
        <v>715557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-13170925</v>
      </c>
      <c r="G1474">
        <v>-12798979</v>
      </c>
      <c r="H1474">
        <v>-10871031</v>
      </c>
      <c r="I1474">
        <v>-7780174</v>
      </c>
      <c r="J1474">
        <v>4439111</v>
      </c>
      <c r="K1474">
        <v>5576002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42483482</v>
      </c>
      <c r="G1475">
        <v>45237880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13460566</v>
      </c>
      <c r="G1476">
        <v>-15673362</v>
      </c>
      <c r="H1476">
        <v>21082227</v>
      </c>
      <c r="I1476">
        <v>-11677587</v>
      </c>
      <c r="J1476">
        <v>38481647</v>
      </c>
      <c r="K1476">
        <v>-22667620</v>
      </c>
      <c r="L1476">
        <v>-25835273</v>
      </c>
      <c r="M1476">
        <v>-22805908</v>
      </c>
      <c r="N1476">
        <v>4512077</v>
      </c>
      <c r="O1476">
        <v>-12235295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-1430234</v>
      </c>
      <c r="G1477">
        <v>-2046591</v>
      </c>
      <c r="H1477">
        <v>-2436292</v>
      </c>
      <c r="I1477">
        <v>261484</v>
      </c>
      <c r="J1477">
        <v>1904452</v>
      </c>
      <c r="K1477">
        <v>4169834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22297960</v>
      </c>
      <c r="G1478">
        <v>26144445</v>
      </c>
      <c r="H1478">
        <v>19512128</v>
      </c>
      <c r="I1478">
        <v>14497481</v>
      </c>
      <c r="J1478">
        <v>9662128</v>
      </c>
      <c r="K1478">
        <v>12065624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-190779</v>
      </c>
      <c r="G1479">
        <v>-11195611</v>
      </c>
      <c r="H1479">
        <v>-13378973</v>
      </c>
      <c r="I1479">
        <v>-1843889</v>
      </c>
      <c r="J1479">
        <v>6465458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2994109</v>
      </c>
      <c r="G1480">
        <v>2630191</v>
      </c>
      <c r="H1480">
        <v>5368334</v>
      </c>
      <c r="I1480">
        <v>4752</v>
      </c>
      <c r="J1480">
        <v>4254482</v>
      </c>
      <c r="K1480">
        <v>1887635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9591476</v>
      </c>
      <c r="G1481">
        <v>-1103464</v>
      </c>
      <c r="H1481">
        <v>-2069934</v>
      </c>
      <c r="I1481">
        <v>-3083728</v>
      </c>
      <c r="J1481">
        <v>-2341851</v>
      </c>
      <c r="K1481">
        <v>-330479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801615</v>
      </c>
      <c r="G1482">
        <v>-772355</v>
      </c>
      <c r="H1482">
        <v>217419</v>
      </c>
      <c r="I1482">
        <v>-3353981</v>
      </c>
      <c r="J1482">
        <v>-913251</v>
      </c>
      <c r="K1482">
        <v>-409072</v>
      </c>
      <c r="L1482">
        <v>2075992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12523534</v>
      </c>
      <c r="G1483">
        <v>13051440</v>
      </c>
      <c r="H1483">
        <v>12813672</v>
      </c>
      <c r="I1483">
        <v>7410023</v>
      </c>
      <c r="J1483">
        <v>14769204</v>
      </c>
      <c r="K1483">
        <v>15888117</v>
      </c>
      <c r="L1483">
        <v>25753693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7796428</v>
      </c>
      <c r="G1484">
        <v>-8457054</v>
      </c>
      <c r="H1484">
        <v>6174595</v>
      </c>
      <c r="J1484">
        <v>6064375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-15209347</v>
      </c>
      <c r="G1485">
        <v>-12223877</v>
      </c>
      <c r="H1485">
        <v>-8903297</v>
      </c>
      <c r="I1485">
        <v>-3620564</v>
      </c>
      <c r="J1485">
        <v>-4812831</v>
      </c>
      <c r="K1485">
        <v>-3367526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-16360594</v>
      </c>
      <c r="G1486">
        <v>-16040597</v>
      </c>
      <c r="H1486">
        <v>-3565943</v>
      </c>
      <c r="I1486">
        <v>-321500</v>
      </c>
      <c r="J1486">
        <v>40311</v>
      </c>
      <c r="K1486">
        <v>-1249045</v>
      </c>
      <c r="L1486">
        <v>-155400</v>
      </c>
      <c r="M1486">
        <v>2251289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5627414</v>
      </c>
      <c r="G1487">
        <v>6109481</v>
      </c>
      <c r="H1487">
        <v>2776878</v>
      </c>
      <c r="I1487">
        <v>2177680</v>
      </c>
      <c r="J1487">
        <v>-2183592</v>
      </c>
      <c r="K1487">
        <v>-1021446</v>
      </c>
      <c r="L1487">
        <v>-2553148</v>
      </c>
      <c r="M1487">
        <v>-1807780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1561275</v>
      </c>
      <c r="G1488">
        <v>101211</v>
      </c>
      <c r="H1488">
        <v>876141</v>
      </c>
      <c r="I1488">
        <v>947795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98239084</v>
      </c>
      <c r="G1489">
        <v>65350105</v>
      </c>
      <c r="H1489">
        <v>53385388</v>
      </c>
      <c r="I1489">
        <v>19682419</v>
      </c>
      <c r="J1489">
        <v>17401180</v>
      </c>
      <c r="K1489">
        <v>18331559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-2827819</v>
      </c>
      <c r="G1490">
        <v>-1806418</v>
      </c>
      <c r="H1490">
        <v>-2032843</v>
      </c>
      <c r="I1490">
        <v>-3801714</v>
      </c>
      <c r="J1490">
        <v>-1334912</v>
      </c>
      <c r="K1490">
        <v>759364</v>
      </c>
      <c r="L1490">
        <v>2713656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224107950</v>
      </c>
      <c r="G1491">
        <v>188989850</v>
      </c>
      <c r="H1491">
        <v>237212987</v>
      </c>
      <c r="I1491">
        <v>306585109</v>
      </c>
      <c r="J1491">
        <v>156943405</v>
      </c>
      <c r="K1491">
        <v>166924451</v>
      </c>
      <c r="L1491">
        <v>152728303</v>
      </c>
      <c r="M1491">
        <v>85336964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9595535</v>
      </c>
      <c r="G1492">
        <v>2814047</v>
      </c>
      <c r="H1492">
        <v>5814991</v>
      </c>
      <c r="I1492">
        <v>5121071</v>
      </c>
      <c r="J1492">
        <v>5381375</v>
      </c>
      <c r="K1492">
        <v>-1842747</v>
      </c>
      <c r="L1492">
        <v>379950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-5364757</v>
      </c>
      <c r="G1493">
        <v>-282435</v>
      </c>
      <c r="H1493">
        <v>-131063</v>
      </c>
      <c r="I1493">
        <v>-1910471</v>
      </c>
      <c r="J1493">
        <v>207082</v>
      </c>
      <c r="K1493">
        <v>-6753166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5006578</v>
      </c>
      <c r="G1494">
        <v>8903492</v>
      </c>
      <c r="H1494">
        <v>14690605</v>
      </c>
      <c r="I1494">
        <v>9981368</v>
      </c>
      <c r="J1494">
        <v>5143266</v>
      </c>
      <c r="K1494">
        <v>14465584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-18371104</v>
      </c>
      <c r="G1495">
        <v>-11347800</v>
      </c>
      <c r="H1495">
        <v>9712003</v>
      </c>
      <c r="I1495">
        <v>6778715</v>
      </c>
      <c r="J1495">
        <v>4720078</v>
      </c>
      <c r="K1495">
        <v>8281954</v>
      </c>
      <c r="L1495">
        <v>4680705</v>
      </c>
      <c r="M1495">
        <v>3053140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-2406381</v>
      </c>
      <c r="G1496">
        <v>10492072</v>
      </c>
      <c r="H1496">
        <v>-1039028</v>
      </c>
      <c r="I1496">
        <v>-1662312</v>
      </c>
      <c r="J1496">
        <v>-17770421</v>
      </c>
      <c r="K1496">
        <v>-8314462</v>
      </c>
      <c r="L1496">
        <v>-831339</v>
      </c>
      <c r="M1496">
        <v>-26014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13904771</v>
      </c>
      <c r="G1497">
        <v>2019063</v>
      </c>
      <c r="H1497">
        <v>1472228</v>
      </c>
      <c r="I1497">
        <v>-842701</v>
      </c>
      <c r="J1497">
        <v>3336516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740292</v>
      </c>
      <c r="G1498">
        <v>-2557455</v>
      </c>
      <c r="H1498">
        <v>-574789</v>
      </c>
      <c r="I1498">
        <v>5241503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2087108</v>
      </c>
      <c r="G1499">
        <v>-180436</v>
      </c>
      <c r="H1499">
        <v>-785769</v>
      </c>
      <c r="I1499">
        <v>168917</v>
      </c>
      <c r="J1499">
        <v>-236337</v>
      </c>
      <c r="K1499">
        <v>340733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8168558</v>
      </c>
      <c r="G1500">
        <v>1523473</v>
      </c>
      <c r="H1500">
        <v>2063934</v>
      </c>
      <c r="I1500">
        <v>-838262</v>
      </c>
      <c r="J1500">
        <v>1476904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32970592</v>
      </c>
      <c r="G1501">
        <v>21061053</v>
      </c>
      <c r="H1501">
        <v>8905052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15403367</v>
      </c>
      <c r="G1502">
        <v>22745369</v>
      </c>
      <c r="H1502">
        <v>53825454</v>
      </c>
      <c r="I1502">
        <v>8947132</v>
      </c>
      <c r="J1502">
        <v>17720711</v>
      </c>
      <c r="K1502">
        <v>10886833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30643630</v>
      </c>
      <c r="G1503">
        <v>31689542</v>
      </c>
      <c r="H1503">
        <v>29210709</v>
      </c>
      <c r="I1503">
        <v>8424603</v>
      </c>
      <c r="J1503">
        <v>16188765</v>
      </c>
      <c r="K1503">
        <v>16420842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100486999</v>
      </c>
      <c r="G1504">
        <v>131471186</v>
      </c>
      <c r="H1504">
        <v>105284797</v>
      </c>
      <c r="I1504">
        <v>-725180</v>
      </c>
      <c r="J1504">
        <v>-194406</v>
      </c>
      <c r="K1504">
        <v>-466137</v>
      </c>
      <c r="L1504">
        <v>2776192</v>
      </c>
      <c r="M1504">
        <v>5827028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11190307</v>
      </c>
      <c r="G1505">
        <v>6468040</v>
      </c>
      <c r="H1505">
        <v>6898719</v>
      </c>
      <c r="I1505">
        <v>-587973</v>
      </c>
      <c r="J1505">
        <v>-1869432</v>
      </c>
      <c r="K1505">
        <v>-1573211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18284694</v>
      </c>
      <c r="G1506">
        <v>11267812</v>
      </c>
      <c r="H1506">
        <v>10039357</v>
      </c>
      <c r="I1506">
        <v>11085177</v>
      </c>
      <c r="J1506">
        <v>8658401</v>
      </c>
      <c r="K1506">
        <v>6118864</v>
      </c>
      <c r="L1506">
        <v>6716242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3002846</v>
      </c>
      <c r="G1507">
        <v>29649</v>
      </c>
      <c r="H1507">
        <v>1502887</v>
      </c>
      <c r="I1507">
        <v>94011</v>
      </c>
      <c r="J1507">
        <v>2034222</v>
      </c>
      <c r="K1507">
        <v>2771189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31054636</v>
      </c>
      <c r="G1508">
        <v>33269879</v>
      </c>
      <c r="H1508">
        <v>30998399</v>
      </c>
      <c r="I1508">
        <v>27592493</v>
      </c>
      <c r="J1508">
        <v>21791717</v>
      </c>
      <c r="K1508">
        <v>17012323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12101829</v>
      </c>
      <c r="G1509">
        <v>4278213</v>
      </c>
      <c r="H1509">
        <v>1274353</v>
      </c>
      <c r="I1509">
        <v>-3471360</v>
      </c>
      <c r="J1509">
        <v>4769312</v>
      </c>
      <c r="K1509">
        <v>740871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11265025</v>
      </c>
      <c r="G1510">
        <v>19663128</v>
      </c>
      <c r="H1510">
        <v>13354641</v>
      </c>
      <c r="I1510">
        <v>15973673</v>
      </c>
      <c r="J1510">
        <v>7715077</v>
      </c>
      <c r="K1510">
        <v>357084</v>
      </c>
      <c r="L1510">
        <v>1874439</v>
      </c>
      <c r="M1510">
        <v>4185129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3140307</v>
      </c>
      <c r="G1511">
        <v>288641</v>
      </c>
      <c r="H1511">
        <v>-176819</v>
      </c>
      <c r="I1511">
        <v>623156</v>
      </c>
      <c r="J1511">
        <v>1016175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-36105142</v>
      </c>
      <c r="G1512">
        <v>-27470769</v>
      </c>
      <c r="H1512">
        <v>7705026</v>
      </c>
      <c r="I1512">
        <v>-2129577</v>
      </c>
      <c r="J1512">
        <v>-5142967</v>
      </c>
      <c r="K1512">
        <v>-478614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993971</v>
      </c>
      <c r="G1513">
        <v>-1247691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4605924</v>
      </c>
      <c r="G1514">
        <v>2380105</v>
      </c>
      <c r="H1514">
        <v>-13495</v>
      </c>
      <c r="I1514">
        <v>-795195</v>
      </c>
      <c r="J1514">
        <v>2468506</v>
      </c>
      <c r="K1514">
        <v>-6037209</v>
      </c>
      <c r="L1514">
        <v>1163233</v>
      </c>
      <c r="M1514">
        <v>36035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714441</v>
      </c>
      <c r="G1515">
        <v>11614049</v>
      </c>
      <c r="H1515">
        <v>-2440494</v>
      </c>
      <c r="I1515">
        <v>-802980</v>
      </c>
      <c r="J1515">
        <v>-2658647</v>
      </c>
      <c r="K1515">
        <v>2625400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50350516</v>
      </c>
      <c r="G1516">
        <v>57371956</v>
      </c>
      <c r="H1516">
        <v>53801002</v>
      </c>
      <c r="I1516">
        <v>46983148</v>
      </c>
      <c r="J1516">
        <v>25737215</v>
      </c>
      <c r="K1516">
        <v>25787448</v>
      </c>
      <c r="L1516">
        <v>21890561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-563424</v>
      </c>
      <c r="G1517">
        <v>-2091666</v>
      </c>
      <c r="H1517">
        <v>-949289</v>
      </c>
      <c r="I1517">
        <v>-661565</v>
      </c>
      <c r="J1517">
        <v>-503474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-3879228</v>
      </c>
      <c r="G1518">
        <v>-5597265</v>
      </c>
      <c r="H1518">
        <v>31170</v>
      </c>
      <c r="I1518">
        <v>109177</v>
      </c>
      <c r="J1518">
        <v>6504507</v>
      </c>
      <c r="K1518">
        <v>4208038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8798031</v>
      </c>
      <c r="G1519">
        <v>1289849</v>
      </c>
      <c r="H1519">
        <v>438681</v>
      </c>
      <c r="I1519">
        <v>1401665</v>
      </c>
      <c r="J1519">
        <v>469711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63205649</v>
      </c>
      <c r="G1520">
        <v>56408456</v>
      </c>
      <c r="H1520">
        <v>58484979</v>
      </c>
      <c r="I1520">
        <v>31258847</v>
      </c>
      <c r="J1520">
        <v>29557336</v>
      </c>
      <c r="K1520">
        <v>132307126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7004570</v>
      </c>
      <c r="G1521">
        <v>246227</v>
      </c>
      <c r="H1521">
        <v>1118668</v>
      </c>
      <c r="I1521">
        <v>-1127804</v>
      </c>
      <c r="J1521">
        <v>-107515</v>
      </c>
      <c r="K1521">
        <v>-869088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-880963</v>
      </c>
      <c r="G1522">
        <v>-759882</v>
      </c>
      <c r="H1522">
        <v>-642160</v>
      </c>
      <c r="I1522">
        <v>-199270</v>
      </c>
      <c r="J1522">
        <v>363866</v>
      </c>
      <c r="K1522">
        <v>591273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25433187</v>
      </c>
      <c r="G1523">
        <v>45315938</v>
      </c>
      <c r="H1523">
        <v>18654279</v>
      </c>
      <c r="I1523">
        <v>8580875</v>
      </c>
      <c r="J1523">
        <v>523133</v>
      </c>
      <c r="K1523">
        <v>3380308</v>
      </c>
      <c r="L1523">
        <v>6847906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384963</v>
      </c>
      <c r="G1524">
        <v>1524064</v>
      </c>
      <c r="H1524">
        <v>5702557</v>
      </c>
      <c r="I1524">
        <v>4344743</v>
      </c>
      <c r="J1524">
        <v>4029613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-5411185</v>
      </c>
      <c r="G1525">
        <v>21333319</v>
      </c>
      <c r="H1525">
        <v>-5945404</v>
      </c>
      <c r="I1525">
        <v>-7614870</v>
      </c>
      <c r="J1525">
        <v>-978271</v>
      </c>
      <c r="K1525">
        <v>-2807124</v>
      </c>
      <c r="L1525">
        <v>1514932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4440093</v>
      </c>
      <c r="G1526">
        <v>3663761</v>
      </c>
      <c r="H1526">
        <v>6654469</v>
      </c>
      <c r="I1526">
        <v>11184666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-2206430</v>
      </c>
      <c r="G1527">
        <v>-1579047</v>
      </c>
      <c r="H1527">
        <v>-1634994</v>
      </c>
      <c r="I1527">
        <v>-9458043</v>
      </c>
      <c r="J1527">
        <v>-8640408</v>
      </c>
      <c r="K1527">
        <v>-1777795</v>
      </c>
      <c r="L1527">
        <v>-676187</v>
      </c>
      <c r="P1527">
        <v>4433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676869</v>
      </c>
      <c r="G1528">
        <v>45805216</v>
      </c>
      <c r="H1528">
        <v>60131874</v>
      </c>
      <c r="I1528">
        <v>36980643</v>
      </c>
      <c r="J1528">
        <v>15879937</v>
      </c>
      <c r="K1528">
        <v>3788688</v>
      </c>
      <c r="L1528">
        <v>3943584</v>
      </c>
      <c r="M1528">
        <v>6543575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-229376</v>
      </c>
      <c r="G1529">
        <v>-8334834</v>
      </c>
      <c r="H1529">
        <v>-3062963</v>
      </c>
      <c r="I1529">
        <v>-4902851</v>
      </c>
      <c r="J1529">
        <v>920132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170586911</v>
      </c>
      <c r="G1530">
        <v>79743565</v>
      </c>
      <c r="H1530">
        <v>50628476</v>
      </c>
      <c r="I1530">
        <v>79636836</v>
      </c>
      <c r="J1530">
        <v>91189070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36753106</v>
      </c>
      <c r="G1531">
        <v>10988539</v>
      </c>
      <c r="H1531">
        <v>9782426</v>
      </c>
      <c r="I1531">
        <v>8326934</v>
      </c>
      <c r="J1531">
        <v>9300712</v>
      </c>
      <c r="K1531">
        <v>15738557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3005416</v>
      </c>
      <c r="G1532">
        <v>2938492</v>
      </c>
      <c r="H1532">
        <v>3956300</v>
      </c>
      <c r="I1532">
        <v>1509319</v>
      </c>
      <c r="J1532">
        <v>-1329949</v>
      </c>
      <c r="K1532">
        <v>6686736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-239304</v>
      </c>
      <c r="G1533">
        <v>229749</v>
      </c>
      <c r="H1533">
        <v>42014</v>
      </c>
      <c r="I1533">
        <v>-9243</v>
      </c>
      <c r="J1533">
        <v>546746</v>
      </c>
      <c r="K1533">
        <v>585089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4939188</v>
      </c>
      <c r="G1534">
        <v>1082920</v>
      </c>
      <c r="H1534">
        <v>109597</v>
      </c>
      <c r="I1534">
        <v>-1963714</v>
      </c>
      <c r="J1534">
        <v>5000685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73840885</v>
      </c>
      <c r="G1535">
        <v>40648324</v>
      </c>
      <c r="H1535">
        <v>26779261</v>
      </c>
      <c r="I1535">
        <v>8201975</v>
      </c>
      <c r="J1535">
        <v>7378446</v>
      </c>
      <c r="K1535">
        <v>12970820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5646515</v>
      </c>
      <c r="G1536">
        <v>11709215</v>
      </c>
      <c r="H1536">
        <v>15542848</v>
      </c>
      <c r="I1536">
        <v>13535299</v>
      </c>
      <c r="J1536">
        <v>16534527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81043496</v>
      </c>
      <c r="G1537">
        <v>28774137</v>
      </c>
      <c r="H1537">
        <v>25182298</v>
      </c>
      <c r="I1537">
        <v>24810181</v>
      </c>
      <c r="J1537">
        <v>28471435</v>
      </c>
      <c r="K1537">
        <v>9862320</v>
      </c>
      <c r="L1537">
        <v>9827270</v>
      </c>
      <c r="M1537">
        <v>12176110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19729465</v>
      </c>
      <c r="G1538">
        <v>338958256</v>
      </c>
      <c r="H1538">
        <v>142254728</v>
      </c>
      <c r="I1538">
        <v>82180182</v>
      </c>
      <c r="J1538">
        <v>61195400</v>
      </c>
      <c r="K1538">
        <v>76609506</v>
      </c>
      <c r="L1538">
        <v>92812143</v>
      </c>
      <c r="M1538">
        <v>90362541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8874589</v>
      </c>
      <c r="G1539">
        <v>-281850</v>
      </c>
      <c r="H1539">
        <v>-11030</v>
      </c>
      <c r="I1539">
        <v>161872</v>
      </c>
      <c r="J1539">
        <v>-676953</v>
      </c>
      <c r="K1539">
        <v>-96851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57549814</v>
      </c>
      <c r="G1540">
        <v>33508068</v>
      </c>
      <c r="H1540">
        <v>18065252</v>
      </c>
      <c r="I1540">
        <v>1984895</v>
      </c>
      <c r="J1540">
        <v>460223</v>
      </c>
      <c r="K1540">
        <v>1098531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-14925448</v>
      </c>
      <c r="G1541">
        <v>-11137760</v>
      </c>
      <c r="H1541">
        <v>-13241906</v>
      </c>
      <c r="I1541">
        <v>-15150945</v>
      </c>
      <c r="J1541">
        <v>-8227910</v>
      </c>
      <c r="K1541">
        <v>-5372152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8122522</v>
      </c>
      <c r="G1542">
        <v>2729215</v>
      </c>
      <c r="H1542">
        <v>2720029</v>
      </c>
      <c r="I1542">
        <v>40963</v>
      </c>
      <c r="J1542">
        <v>7963778</v>
      </c>
      <c r="K1542">
        <v>1327807</v>
      </c>
      <c r="L1542">
        <v>1887450</v>
      </c>
      <c r="M1542">
        <v>12043254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29013421</v>
      </c>
      <c r="G1543">
        <v>527818</v>
      </c>
      <c r="H1543">
        <v>4124527</v>
      </c>
      <c r="I1543">
        <v>4149070</v>
      </c>
      <c r="J1543">
        <v>10293106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-10147894</v>
      </c>
      <c r="G1544">
        <v>-15928584</v>
      </c>
      <c r="H1544">
        <v>-15187254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-1398292</v>
      </c>
      <c r="G1545">
        <v>60246</v>
      </c>
      <c r="H1545">
        <v>-715620</v>
      </c>
      <c r="I1545">
        <v>-2361939</v>
      </c>
      <c r="J1545">
        <v>-521496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-2628301</v>
      </c>
      <c r="G1546">
        <v>-774954</v>
      </c>
      <c r="H1546">
        <v>-1812628</v>
      </c>
      <c r="I1546">
        <v>-520743</v>
      </c>
      <c r="J1546">
        <v>1931543</v>
      </c>
      <c r="K1546">
        <v>3615526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6032321</v>
      </c>
      <c r="G1547">
        <v>32249608</v>
      </c>
      <c r="H1547">
        <v>19838685</v>
      </c>
      <c r="I1547">
        <v>11223534</v>
      </c>
      <c r="J1547">
        <v>15052500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18475431</v>
      </c>
      <c r="G1548">
        <v>9773380</v>
      </c>
      <c r="H1548">
        <v>-1286225</v>
      </c>
      <c r="I1548">
        <v>-2113498</v>
      </c>
      <c r="J1548">
        <v>-870443</v>
      </c>
      <c r="K1548">
        <v>-899737</v>
      </c>
      <c r="L1548">
        <v>-892817</v>
      </c>
      <c r="M1548">
        <v>-641385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3881687</v>
      </c>
      <c r="G1549">
        <v>-2934635</v>
      </c>
      <c r="H1549">
        <v>-5748597</v>
      </c>
      <c r="I1549">
        <v>-4017331</v>
      </c>
      <c r="J1549">
        <v>-1989490</v>
      </c>
      <c r="K1549">
        <v>-3344275</v>
      </c>
      <c r="L1549">
        <v>-4817312</v>
      </c>
      <c r="M1549">
        <v>-1307766</v>
      </c>
      <c r="P1549">
        <v>25826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-1387188</v>
      </c>
      <c r="G1550">
        <v>-1716164</v>
      </c>
      <c r="H1550">
        <v>-1647520</v>
      </c>
      <c r="I1550">
        <v>-527426</v>
      </c>
      <c r="J1550">
        <v>-80482</v>
      </c>
      <c r="K1550">
        <v>3478783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14503295</v>
      </c>
      <c r="G1551">
        <v>14570961</v>
      </c>
      <c r="H1551">
        <v>7126870</v>
      </c>
      <c r="I1551">
        <v>13385583</v>
      </c>
      <c r="J1551">
        <v>7304785</v>
      </c>
      <c r="K1551">
        <v>817478</v>
      </c>
      <c r="L1551">
        <v>4537618</v>
      </c>
      <c r="M1551">
        <v>5035973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27380433</v>
      </c>
      <c r="G1552">
        <v>30640382</v>
      </c>
      <c r="H1552">
        <v>23423901</v>
      </c>
      <c r="I1552">
        <v>12735048</v>
      </c>
      <c r="J1552">
        <v>3130207</v>
      </c>
      <c r="K1552">
        <v>3913577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10736891</v>
      </c>
      <c r="G1553">
        <v>7135915</v>
      </c>
      <c r="H1553">
        <v>7210533</v>
      </c>
      <c r="I1553">
        <v>7414648</v>
      </c>
      <c r="J1553">
        <v>4989840</v>
      </c>
      <c r="K1553">
        <v>6443550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2431564</v>
      </c>
      <c r="G1554">
        <v>-310803</v>
      </c>
      <c r="H1554">
        <v>-4518226</v>
      </c>
      <c r="I1554">
        <v>-2102031</v>
      </c>
      <c r="J1554">
        <v>2177264</v>
      </c>
      <c r="K1554">
        <v>-2076858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4295841</v>
      </c>
      <c r="G1555">
        <v>5340369</v>
      </c>
      <c r="H1555">
        <v>6159088</v>
      </c>
      <c r="I1555">
        <v>1952311</v>
      </c>
      <c r="J1555">
        <v>-304296</v>
      </c>
      <c r="K1555">
        <v>-66401</v>
      </c>
      <c r="L1555">
        <v>364227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1992350</v>
      </c>
      <c r="G1556">
        <v>-4609610</v>
      </c>
      <c r="H1556">
        <v>1326708</v>
      </c>
      <c r="I1556">
        <v>-1123752</v>
      </c>
      <c r="J1556">
        <v>-244744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-3527880</v>
      </c>
      <c r="G1557">
        <v>-2882088</v>
      </c>
      <c r="H1557">
        <v>-2819404</v>
      </c>
      <c r="I1557">
        <v>-2059948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24441336</v>
      </c>
      <c r="G1558">
        <v>21007237</v>
      </c>
      <c r="H1558">
        <v>25763443</v>
      </c>
      <c r="I1558">
        <v>15378976</v>
      </c>
      <c r="J1558">
        <v>19844253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2407855</v>
      </c>
      <c r="G1559">
        <v>-766549</v>
      </c>
      <c r="H1559">
        <v>808411</v>
      </c>
      <c r="I1559">
        <v>1381409</v>
      </c>
      <c r="J1559">
        <v>2669282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-1641833</v>
      </c>
      <c r="G1560">
        <v>2232589</v>
      </c>
      <c r="H1560">
        <v>865536</v>
      </c>
      <c r="I1560">
        <v>941003</v>
      </c>
      <c r="J1560">
        <v>287373</v>
      </c>
      <c r="K1560">
        <v>162461</v>
      </c>
      <c r="L1560">
        <v>2822529</v>
      </c>
      <c r="M1560">
        <v>3660025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-4697741</v>
      </c>
      <c r="G1561">
        <v>-2188625</v>
      </c>
      <c r="H1561">
        <v>-756119</v>
      </c>
      <c r="I1561">
        <v>241712</v>
      </c>
      <c r="J1561">
        <v>-758165</v>
      </c>
      <c r="K1561">
        <v>10347628</v>
      </c>
      <c r="L1561">
        <v>10356545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11061451</v>
      </c>
      <c r="G1562">
        <v>-26936693</v>
      </c>
      <c r="H1562">
        <v>-11824073</v>
      </c>
      <c r="I1562">
        <v>-15874531</v>
      </c>
      <c r="J1562">
        <v>5614483</v>
      </c>
      <c r="K1562">
        <v>-1643612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-277713</v>
      </c>
      <c r="G1563">
        <v>1767554</v>
      </c>
      <c r="H1563">
        <v>2928578</v>
      </c>
      <c r="I1563">
        <v>6268988</v>
      </c>
      <c r="J1563">
        <v>14701336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3222332</v>
      </c>
      <c r="G1564">
        <v>1159205</v>
      </c>
      <c r="H1564">
        <v>563891</v>
      </c>
      <c r="I1564">
        <v>468387</v>
      </c>
      <c r="J1564">
        <v>399592</v>
      </c>
      <c r="K1564">
        <v>-879066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-12939987</v>
      </c>
      <c r="G1565">
        <v>-15774257</v>
      </c>
      <c r="H1565">
        <v>-10053068</v>
      </c>
      <c r="I1565">
        <v>-7534685</v>
      </c>
      <c r="J1565">
        <v>-7528338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432004</v>
      </c>
      <c r="G1566">
        <v>252248</v>
      </c>
      <c r="H1566">
        <v>3349573</v>
      </c>
      <c r="I1566">
        <v>467341</v>
      </c>
      <c r="J1566">
        <v>-908809</v>
      </c>
      <c r="K1566">
        <v>442110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-281916</v>
      </c>
      <c r="G1567">
        <v>-1131764</v>
      </c>
      <c r="H1567">
        <v>-2304259</v>
      </c>
      <c r="I1567">
        <v>-3671683</v>
      </c>
      <c r="J1567">
        <v>-3107855</v>
      </c>
      <c r="K1567">
        <v>-333324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-4689425</v>
      </c>
      <c r="G1568">
        <v>-505868</v>
      </c>
      <c r="H1568">
        <v>1167771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3375281</v>
      </c>
      <c r="G1569">
        <v>4709425</v>
      </c>
      <c r="H1569">
        <v>5841227</v>
      </c>
      <c r="I1569">
        <v>5333663</v>
      </c>
      <c r="J1569">
        <v>4342326</v>
      </c>
      <c r="K1569">
        <v>4632386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20149340</v>
      </c>
      <c r="G1570">
        <v>18867255</v>
      </c>
      <c r="H1570">
        <v>17438421</v>
      </c>
      <c r="I1570">
        <v>12731601</v>
      </c>
      <c r="J1570">
        <v>8984720</v>
      </c>
      <c r="K1570">
        <v>6143908</v>
      </c>
      <c r="L1570">
        <v>8485670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-102274</v>
      </c>
      <c r="G1571">
        <v>-1409072</v>
      </c>
      <c r="H1571">
        <v>-871216</v>
      </c>
      <c r="I1571">
        <v>-1633227</v>
      </c>
      <c r="J1571">
        <v>732202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-547775</v>
      </c>
      <c r="G1572">
        <v>-2863002</v>
      </c>
      <c r="H1572">
        <v>-1908061</v>
      </c>
      <c r="I1572">
        <v>-1428998</v>
      </c>
      <c r="J1572">
        <v>654444</v>
      </c>
      <c r="K1572">
        <v>-496108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59323891</v>
      </c>
      <c r="G1573">
        <v>33804307</v>
      </c>
      <c r="H1573">
        <v>34743687</v>
      </c>
      <c r="I1573">
        <v>4288516</v>
      </c>
      <c r="J1573">
        <v>-19105905</v>
      </c>
      <c r="K1573">
        <v>-2802170</v>
      </c>
      <c r="L1573">
        <v>-4336386</v>
      </c>
      <c r="M1573">
        <v>-359509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910435</v>
      </c>
      <c r="G1574">
        <v>-674038</v>
      </c>
      <c r="H1574">
        <v>117985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-745272</v>
      </c>
      <c r="G1575">
        <v>-1268366</v>
      </c>
      <c r="H1575">
        <v>1146835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4565022</v>
      </c>
      <c r="G1576">
        <v>1060334</v>
      </c>
      <c r="H1576">
        <v>9991171</v>
      </c>
      <c r="I1576">
        <v>4791900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-12406492</v>
      </c>
      <c r="G1577">
        <v>-3226554</v>
      </c>
      <c r="H1577">
        <v>2308459</v>
      </c>
      <c r="I1577">
        <v>4263619</v>
      </c>
      <c r="J1577">
        <v>-1420543</v>
      </c>
      <c r="K1577">
        <v>798013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-987092</v>
      </c>
      <c r="G1578">
        <v>-2555672</v>
      </c>
      <c r="H1578">
        <v>-3207507</v>
      </c>
      <c r="I1578">
        <v>617236</v>
      </c>
      <c r="J1578">
        <v>432851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-2381423</v>
      </c>
      <c r="G1579">
        <v>-1149266</v>
      </c>
      <c r="H1579">
        <v>-736759</v>
      </c>
      <c r="I1579">
        <v>-218827</v>
      </c>
      <c r="J1579">
        <v>-481189</v>
      </c>
      <c r="K1579">
        <v>5958759</v>
      </c>
      <c r="L1579">
        <v>5945669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18957351</v>
      </c>
      <c r="G1580">
        <v>23143804</v>
      </c>
      <c r="H1580">
        <v>19335868</v>
      </c>
      <c r="I1580">
        <v>16643803</v>
      </c>
      <c r="J1580">
        <v>11558932</v>
      </c>
      <c r="K1580">
        <v>11745405</v>
      </c>
      <c r="L1580">
        <v>13829990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-3282975</v>
      </c>
      <c r="G1581">
        <v>-3486706</v>
      </c>
      <c r="H1581">
        <v>691323</v>
      </c>
      <c r="I1581">
        <v>-1231620</v>
      </c>
      <c r="J1581">
        <v>-185472</v>
      </c>
      <c r="K1581">
        <v>483199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-42047</v>
      </c>
      <c r="G1582">
        <v>-99711</v>
      </c>
      <c r="H1582">
        <v>-132830</v>
      </c>
      <c r="I1582">
        <v>479405</v>
      </c>
      <c r="J1582">
        <v>685531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7931226</v>
      </c>
      <c r="G1583">
        <v>-401821</v>
      </c>
      <c r="H1583">
        <v>3666048</v>
      </c>
      <c r="I1583">
        <v>-3899514</v>
      </c>
      <c r="J1583">
        <v>382139</v>
      </c>
      <c r="K1583">
        <v>-95120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3491754</v>
      </c>
      <c r="G1584">
        <v>-3273707</v>
      </c>
      <c r="H1584">
        <v>-336151</v>
      </c>
      <c r="I1584">
        <v>725099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6210957</v>
      </c>
      <c r="G1585">
        <v>-7286294</v>
      </c>
      <c r="H1585">
        <v>138359</v>
      </c>
      <c r="I1585">
        <v>2131481</v>
      </c>
      <c r="J1585">
        <v>7275182</v>
      </c>
      <c r="K1585">
        <v>-533891</v>
      </c>
      <c r="L1585">
        <v>6125837</v>
      </c>
      <c r="M1585">
        <v>9165663</v>
      </c>
      <c r="P1585">
        <v>243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10806036</v>
      </c>
      <c r="G1586">
        <v>8175203</v>
      </c>
      <c r="H1586">
        <v>6679792</v>
      </c>
      <c r="I1586">
        <v>3086345</v>
      </c>
      <c r="J1586">
        <v>2424607</v>
      </c>
      <c r="K1586">
        <v>-11410726</v>
      </c>
      <c r="L1586">
        <v>4570510</v>
      </c>
      <c r="M1586">
        <v>9317897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10062953</v>
      </c>
      <c r="G1587">
        <v>20293107</v>
      </c>
      <c r="H1587">
        <v>23655040</v>
      </c>
      <c r="I1587">
        <v>-3667768</v>
      </c>
      <c r="J1587">
        <v>5877434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-815055</v>
      </c>
      <c r="G1588">
        <v>-5561218</v>
      </c>
      <c r="H1588">
        <v>-6625719</v>
      </c>
      <c r="I1588">
        <v>-6853843</v>
      </c>
      <c r="J1588">
        <v>-80223</v>
      </c>
      <c r="K1588">
        <v>-156104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13655105</v>
      </c>
      <c r="G1589">
        <v>13067174</v>
      </c>
      <c r="H1589">
        <v>2994752</v>
      </c>
      <c r="I1589">
        <v>4750064</v>
      </c>
      <c r="J1589">
        <v>-584809</v>
      </c>
      <c r="K1589">
        <v>1295132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18626542</v>
      </c>
      <c r="G1590">
        <v>5932318</v>
      </c>
      <c r="H1590">
        <v>3073267</v>
      </c>
      <c r="I1590">
        <v>1011369</v>
      </c>
      <c r="J1590">
        <v>4106362</v>
      </c>
      <c r="K1590">
        <v>2230213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51296495</v>
      </c>
      <c r="G1591">
        <v>31137364</v>
      </c>
      <c r="H1591">
        <v>27231129</v>
      </c>
      <c r="I1591">
        <v>24451765</v>
      </c>
      <c r="J1591">
        <v>13818337</v>
      </c>
      <c r="K1591">
        <v>14744155</v>
      </c>
      <c r="L1591">
        <v>28705243</v>
      </c>
      <c r="M1591">
        <v>29718350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-782327</v>
      </c>
      <c r="G1592">
        <v>-14905606</v>
      </c>
      <c r="H1592">
        <v>-15756872</v>
      </c>
      <c r="I1592">
        <v>-14227501</v>
      </c>
      <c r="J1592">
        <v>5500874</v>
      </c>
      <c r="K1592">
        <v>-6503830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8481602</v>
      </c>
      <c r="G1593">
        <v>7151976</v>
      </c>
      <c r="H1593">
        <v>19198256</v>
      </c>
      <c r="I1593">
        <v>10752284</v>
      </c>
      <c r="J1593">
        <v>3176277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-24612597</v>
      </c>
      <c r="G1594">
        <v>-30328193</v>
      </c>
      <c r="H1594">
        <v>-9586498</v>
      </c>
      <c r="I1594">
        <v>-1322442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15445343</v>
      </c>
      <c r="G1595">
        <v>5029956</v>
      </c>
      <c r="H1595">
        <v>8260151</v>
      </c>
      <c r="I1595">
        <v>1415181</v>
      </c>
      <c r="J1595">
        <v>4636360</v>
      </c>
      <c r="K1595">
        <v>5996190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-57959673</v>
      </c>
      <c r="G1596">
        <v>-25227588</v>
      </c>
      <c r="H1596">
        <v>-2945920</v>
      </c>
      <c r="I1596">
        <v>-3125952</v>
      </c>
      <c r="J1596">
        <v>6580697</v>
      </c>
      <c r="K1596">
        <v>-8762118</v>
      </c>
      <c r="L1596">
        <v>-5842018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1738983</v>
      </c>
      <c r="G1597">
        <v>-8836256</v>
      </c>
      <c r="H1597">
        <v>-1243413</v>
      </c>
      <c r="I1597">
        <v>-7146943</v>
      </c>
      <c r="J1597">
        <v>3203004</v>
      </c>
      <c r="K1597">
        <v>5946187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4531624</v>
      </c>
      <c r="G1598">
        <v>-2571313</v>
      </c>
      <c r="H1598">
        <v>-1508955</v>
      </c>
      <c r="I1598">
        <v>1320495</v>
      </c>
      <c r="J1598">
        <v>-1980378</v>
      </c>
      <c r="K1598">
        <v>-1703813</v>
      </c>
      <c r="L1598">
        <v>-3570473</v>
      </c>
      <c r="M1598">
        <v>-1106946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16729939</v>
      </c>
      <c r="G1599">
        <v>15721582</v>
      </c>
      <c r="H1599">
        <v>14722454</v>
      </c>
      <c r="I1599">
        <v>3823571</v>
      </c>
      <c r="J1599">
        <v>2976727</v>
      </c>
      <c r="K1599">
        <v>-2307284</v>
      </c>
      <c r="L1599">
        <v>283757</v>
      </c>
      <c r="M1599">
        <v>4572954</v>
      </c>
      <c r="P1599">
        <v>12175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691420</v>
      </c>
      <c r="G1600">
        <v>3194953</v>
      </c>
      <c r="H1600">
        <v>1224263</v>
      </c>
      <c r="I1600">
        <v>1300469</v>
      </c>
      <c r="J1600">
        <v>1457402</v>
      </c>
      <c r="K1600">
        <v>330688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3041777</v>
      </c>
      <c r="G1601">
        <v>6587709</v>
      </c>
      <c r="H1601">
        <v>6308736</v>
      </c>
      <c r="I1601">
        <v>3806684</v>
      </c>
      <c r="J1601">
        <v>1541658</v>
      </c>
      <c r="K1601">
        <v>4170620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-505625</v>
      </c>
      <c r="G1602">
        <v>-18339933</v>
      </c>
      <c r="I1602">
        <v>-4970041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555136076</v>
      </c>
      <c r="G1603">
        <v>695450967</v>
      </c>
      <c r="H1603">
        <v>507797633</v>
      </c>
      <c r="I1603">
        <v>435390000</v>
      </c>
      <c r="J1603">
        <v>1026135200</v>
      </c>
      <c r="K1603">
        <v>88997529</v>
      </c>
      <c r="L1603">
        <v>161247939</v>
      </c>
      <c r="M1603">
        <v>55375978</v>
      </c>
      <c r="N1603">
        <v>9583034</v>
      </c>
      <c r="O1603">
        <v>30276217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26001203</v>
      </c>
      <c r="G1604">
        <v>-1163627</v>
      </c>
      <c r="H1604">
        <v>13292679</v>
      </c>
      <c r="I1604">
        <v>31037756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76794078</v>
      </c>
      <c r="G1605">
        <v>32628191</v>
      </c>
      <c r="H1605">
        <v>29354757</v>
      </c>
      <c r="I1605">
        <v>79209621</v>
      </c>
      <c r="J1605">
        <v>19423564</v>
      </c>
      <c r="K1605">
        <v>13042042</v>
      </c>
      <c r="L1605">
        <v>13264661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108299832</v>
      </c>
      <c r="G1606">
        <v>199301010</v>
      </c>
      <c r="H1606">
        <v>-2536642</v>
      </c>
      <c r="I1606">
        <v>-2545683</v>
      </c>
      <c r="J1606">
        <v>196629</v>
      </c>
      <c r="K1606">
        <v>-5169814</v>
      </c>
      <c r="L1606">
        <v>1580111</v>
      </c>
      <c r="M1606">
        <v>133502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5578569</v>
      </c>
      <c r="G1607">
        <v>7118353</v>
      </c>
      <c r="H1607">
        <v>351725</v>
      </c>
      <c r="I1607">
        <v>-2133016</v>
      </c>
      <c r="J1607">
        <v>-1169915</v>
      </c>
      <c r="K1607">
        <v>-3369620</v>
      </c>
      <c r="L1607">
        <v>-3503116</v>
      </c>
      <c r="M1607">
        <v>-828952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-7695206</v>
      </c>
      <c r="G1608">
        <v>-4625030</v>
      </c>
      <c r="H1608">
        <v>-2915445</v>
      </c>
      <c r="I1608">
        <v>-4469633</v>
      </c>
      <c r="J1608">
        <v>-6150759</v>
      </c>
      <c r="K1608">
        <v>-6361782</v>
      </c>
      <c r="L1608">
        <v>-6123107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32450350</v>
      </c>
      <c r="G1609">
        <v>12590543</v>
      </c>
      <c r="H1609">
        <v>13256994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-2821607</v>
      </c>
      <c r="G1610">
        <v>-2188182</v>
      </c>
      <c r="H1610">
        <v>-344891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1609823</v>
      </c>
      <c r="G1611">
        <v>1411506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54353045</v>
      </c>
      <c r="G1612">
        <v>74358221</v>
      </c>
      <c r="H1612">
        <v>69512665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18091264</v>
      </c>
      <c r="G1613">
        <v>23370693</v>
      </c>
      <c r="H1613">
        <v>21573616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7422648</v>
      </c>
      <c r="G1614">
        <v>4125737</v>
      </c>
      <c r="H1614">
        <v>83234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-16243878</v>
      </c>
      <c r="G1615">
        <v>6489289</v>
      </c>
      <c r="H1615">
        <v>6925772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24579032</v>
      </c>
      <c r="G1616">
        <v>31454444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1194028</v>
      </c>
      <c r="G1617">
        <v>2053100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1048891</v>
      </c>
      <c r="G1618">
        <v>2544550</v>
      </c>
      <c r="H1618">
        <v>5172072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9712725</v>
      </c>
      <c r="G1619">
        <v>449842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-212903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313942</v>
      </c>
      <c r="G1621">
        <v>412219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613725</v>
      </c>
      <c r="G1622">
        <v>3283011</v>
      </c>
      <c r="H1622">
        <v>6054730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5570575</v>
      </c>
      <c r="G1623">
        <v>4526944</v>
      </c>
      <c r="H1623">
        <v>3095491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-1860894</v>
      </c>
      <c r="G1624">
        <v>-730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-1920863</v>
      </c>
      <c r="G1625">
        <v>-2691215</v>
      </c>
      <c r="H1625">
        <v>-6075439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-967671</v>
      </c>
      <c r="G1626">
        <v>-2435289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-8207736</v>
      </c>
      <c r="G1627">
        <v>1724757</v>
      </c>
      <c r="H1627">
        <v>5014141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-3265918</v>
      </c>
      <c r="G1628">
        <v>1042099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14218604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-2234915</v>
      </c>
      <c r="G1630">
        <v>-393121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-1830953</v>
      </c>
      <c r="G1631">
        <v>-902642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-7299985</v>
      </c>
      <c r="G1632">
        <v>-1881196</v>
      </c>
      <c r="H1632">
        <v>-3943536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-1349649</v>
      </c>
      <c r="G1633">
        <v>192579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8223385</v>
      </c>
      <c r="G1634">
        <v>770337</v>
      </c>
      <c r="H1634">
        <v>6364764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-4396514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14546326</v>
      </c>
      <c r="G1636">
        <v>279656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-6155602</v>
      </c>
      <c r="G1637">
        <v>-7309963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249097</v>
      </c>
      <c r="G1638">
        <v>-1234643</v>
      </c>
      <c r="H1638">
        <v>4093079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-4960625</v>
      </c>
      <c r="G1639">
        <v>1472762</v>
      </c>
      <c r="H1639">
        <v>-7585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9777927</v>
      </c>
      <c r="G1640">
        <v>-3062055</v>
      </c>
      <c r="H1640">
        <v>-1935452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-6933018</v>
      </c>
      <c r="G1641">
        <v>-2631435</v>
      </c>
      <c r="H1641">
        <v>-2266907</v>
      </c>
      <c r="I1641">
        <v>-620362</v>
      </c>
      <c r="J1641">
        <v>-141457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1252563</v>
      </c>
      <c r="G1642">
        <v>-4050897</v>
      </c>
      <c r="H1642">
        <v>-795494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-492898</v>
      </c>
      <c r="G1643">
        <v>2849866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-3634180</v>
      </c>
      <c r="G1644">
        <v>-5170262</v>
      </c>
      <c r="H1644">
        <v>-1431270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5406561</v>
      </c>
      <c r="G1645">
        <v>15073782</v>
      </c>
      <c r="H1645">
        <v>13111539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1492760</v>
      </c>
      <c r="G1646">
        <v>1678416</v>
      </c>
      <c r="H1646">
        <v>1425109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-1590404</v>
      </c>
      <c r="G1647">
        <v>1045138</v>
      </c>
      <c r="H1647">
        <v>2062012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9263918</v>
      </c>
      <c r="G1648">
        <v>2293288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-4934699</v>
      </c>
      <c r="G1649">
        <v>-3591663</v>
      </c>
      <c r="H1649">
        <v>-2636791</v>
      </c>
      <c r="J1649">
        <v>1721944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47639071</v>
      </c>
      <c r="G1650">
        <v>58297800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-3173939</v>
      </c>
      <c r="G1651">
        <v>751075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-603327</v>
      </c>
      <c r="G1652">
        <v>-1250166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5739508</v>
      </c>
      <c r="G1653">
        <v>9437816</v>
      </c>
      <c r="H1653">
        <v>6988560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2403471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-4938312</v>
      </c>
      <c r="G1655">
        <v>1995016</v>
      </c>
      <c r="H1655">
        <v>5722940</v>
      </c>
      <c r="J1655">
        <v>2993710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1076339</v>
      </c>
      <c r="G1656">
        <v>2445166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-4194987</v>
      </c>
      <c r="G1657">
        <v>1143645</v>
      </c>
      <c r="H1657">
        <v>1274125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-4119759</v>
      </c>
      <c r="G1658">
        <v>958169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-11046828</v>
      </c>
      <c r="G1659">
        <v>-625015</v>
      </c>
      <c r="H1659">
        <v>1660400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-4053242</v>
      </c>
      <c r="G1660">
        <v>5874363</v>
      </c>
      <c r="H1660">
        <v>5582117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-3212997</v>
      </c>
      <c r="G1661">
        <v>-506496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-2261019</v>
      </c>
      <c r="G1662">
        <v>-1958839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11638991</v>
      </c>
      <c r="G1663">
        <v>-7642335</v>
      </c>
      <c r="H1663">
        <v>-624536</v>
      </c>
      <c r="I1663">
        <v>-3335362</v>
      </c>
      <c r="J1663">
        <v>17395933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-2732487</v>
      </c>
      <c r="G1664">
        <v>-348369</v>
      </c>
      <c r="H1664">
        <v>-490554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11157870</v>
      </c>
      <c r="G1665">
        <v>4757854</v>
      </c>
      <c r="H1665">
        <v>4673515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-239460</v>
      </c>
      <c r="G1666">
        <v>1929705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45228612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3347411</v>
      </c>
      <c r="G1668">
        <v>-6433112</v>
      </c>
      <c r="H1668">
        <v>-2337882</v>
      </c>
      <c r="I1668">
        <v>-3979868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4181749</v>
      </c>
      <c r="G1669">
        <v>5071764</v>
      </c>
      <c r="H1669">
        <v>7605666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12643780</v>
      </c>
      <c r="G1670">
        <v>16276171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4223839</v>
      </c>
      <c r="G1671">
        <v>-3442798</v>
      </c>
      <c r="H1671">
        <v>-791396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53428140</v>
      </c>
      <c r="G1672">
        <v>27604913</v>
      </c>
      <c r="H1672">
        <v>20163086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-2007605</v>
      </c>
      <c r="G1673">
        <v>4063924</v>
      </c>
      <c r="H1673">
        <v>8423294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-735935</v>
      </c>
      <c r="G1674">
        <v>-207343</v>
      </c>
      <c r="H1674">
        <v>204557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1240903</v>
      </c>
      <c r="G1675">
        <v>2651153</v>
      </c>
      <c r="H1675">
        <v>4240261</v>
      </c>
      <c r="J1675">
        <v>2855927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737510</v>
      </c>
      <c r="G1676">
        <v>-986894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23709788</v>
      </c>
      <c r="G1677">
        <v>5092428</v>
      </c>
      <c r="J1677">
        <v>3502284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-6626379</v>
      </c>
      <c r="G1678">
        <v>-4752738</v>
      </c>
      <c r="H1678">
        <v>-3443100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276301</v>
      </c>
      <c r="G1679">
        <v>362808</v>
      </c>
      <c r="H1679">
        <v>1472509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486100</v>
      </c>
      <c r="G1680">
        <v>3515594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25246165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5846307</v>
      </c>
      <c r="G1682">
        <v>-6155596</v>
      </c>
      <c r="H1682">
        <v>-2799208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-115898</v>
      </c>
      <c r="G1683">
        <v>-890933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3208978</v>
      </c>
      <c r="G1684">
        <v>2439342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-4255875</v>
      </c>
      <c r="G1685">
        <v>179404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933554</v>
      </c>
      <c r="G1686">
        <v>5982493</v>
      </c>
      <c r="H1686">
        <v>6453328</v>
      </c>
      <c r="J1686">
        <v>3883780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-835652</v>
      </c>
      <c r="G1687">
        <v>-2649219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5619590</v>
      </c>
      <c r="G1688">
        <v>7626234</v>
      </c>
      <c r="H1688">
        <v>8604346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-2378963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-7110656</v>
      </c>
      <c r="G1690">
        <v>-2082688</v>
      </c>
      <c r="H1690">
        <v>-1005948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9522448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14432841</v>
      </c>
      <c r="G1692">
        <v>13810789</v>
      </c>
      <c r="H1692">
        <v>9566720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-10944236</v>
      </c>
      <c r="G1693">
        <v>-5741053</v>
      </c>
      <c r="H1693">
        <v>-173210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-11914162</v>
      </c>
      <c r="G1694">
        <v>1091675</v>
      </c>
      <c r="H1694">
        <v>-289995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-21584494</v>
      </c>
      <c r="G1695">
        <v>-8402127</v>
      </c>
      <c r="H1695">
        <v>-7892018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-6422546</v>
      </c>
      <c r="I1696">
        <v>9612183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52915670</v>
      </c>
      <c r="G1697">
        <v>45453925</v>
      </c>
      <c r="H1697">
        <v>40818416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13048344</v>
      </c>
      <c r="G1698">
        <v>-6168893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-1161034</v>
      </c>
      <c r="G1699">
        <v>1540976</v>
      </c>
      <c r="H1699">
        <v>4924151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10398561</v>
      </c>
      <c r="G1700">
        <v>20495186</v>
      </c>
      <c r="H1700">
        <v>24789792</v>
      </c>
      <c r="I1700">
        <v>27334404</v>
      </c>
      <c r="J1700">
        <v>26902065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-2489179</v>
      </c>
      <c r="G1701">
        <v>234205</v>
      </c>
      <c r="H1701">
        <v>1058104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418038</v>
      </c>
      <c r="G1702">
        <v>-751829</v>
      </c>
      <c r="H1702">
        <v>3629200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1618058</v>
      </c>
      <c r="G1703">
        <v>7273526</v>
      </c>
      <c r="H1703">
        <v>10027578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2308817</v>
      </c>
      <c r="G1704">
        <v>-1767568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-9157045</v>
      </c>
      <c r="G1705">
        <v>-12034748</v>
      </c>
      <c r="H1705">
        <v>-12291647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-2997489</v>
      </c>
      <c r="G1706">
        <v>-915296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-4475609</v>
      </c>
      <c r="G1707">
        <v>201510</v>
      </c>
      <c r="H1707">
        <v>920752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-9492341</v>
      </c>
      <c r="G1708">
        <v>91425</v>
      </c>
      <c r="H1708">
        <v>1150310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688425</v>
      </c>
      <c r="G1709">
        <v>380700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-4296461</v>
      </c>
      <c r="G1710">
        <v>-6822000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451664</v>
      </c>
      <c r="G1711">
        <v>5627782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20517044</v>
      </c>
      <c r="G1712">
        <v>13357711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15112808</v>
      </c>
      <c r="G1713">
        <v>1205938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6375928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7211921</v>
      </c>
      <c r="G1715">
        <v>8622629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3079303</v>
      </c>
      <c r="G1716">
        <v>12245100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3789449</v>
      </c>
      <c r="G1717">
        <v>5409485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3226720</v>
      </c>
      <c r="G1718">
        <v>1119822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80705185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1804066</v>
      </c>
      <c r="G1720">
        <v>4665974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21079038</v>
      </c>
      <c r="G1721">
        <v>17506747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-6826351</v>
      </c>
      <c r="G1722">
        <v>-4866758</v>
      </c>
      <c r="H1722">
        <v>-397724</v>
      </c>
      <c r="I1722">
        <v>-235285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-2167539</v>
      </c>
      <c r="G1723">
        <v>-16714323</v>
      </c>
      <c r="H1723">
        <v>-885404</v>
      </c>
      <c r="I1723">
        <v>1312847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-1053288</v>
      </c>
      <c r="G1724">
        <v>-23707074</v>
      </c>
      <c r="H1724">
        <v>-347389</v>
      </c>
      <c r="I1724">
        <v>598218</v>
      </c>
      <c r="J1724">
        <v>1304101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-4363647</v>
      </c>
      <c r="G1725">
        <v>-242263</v>
      </c>
      <c r="H1725">
        <v>-97933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-14523829</v>
      </c>
      <c r="G1726">
        <v>-5850489</v>
      </c>
      <c r="H1726">
        <v>13999778</v>
      </c>
      <c r="I1726">
        <v>12063936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14906494</v>
      </c>
      <c r="G1727">
        <v>-31410956</v>
      </c>
      <c r="H1727">
        <v>-3283391</v>
      </c>
      <c r="I1727">
        <v>-7236427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1532019</v>
      </c>
      <c r="G1728">
        <v>8037691</v>
      </c>
      <c r="H1728">
        <v>17357640</v>
      </c>
      <c r="I1728">
        <v>7911630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-22024924</v>
      </c>
      <c r="G1729">
        <v>-47925329</v>
      </c>
      <c r="H1729">
        <v>-35408619</v>
      </c>
      <c r="I1729">
        <v>-13888000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-204776459</v>
      </c>
      <c r="G1730">
        <v>-266332423</v>
      </c>
      <c r="H1730">
        <v>-1634215</v>
      </c>
      <c r="I1730">
        <v>-55661134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6754660</v>
      </c>
      <c r="G1731">
        <v>-52002</v>
      </c>
      <c r="H1731">
        <v>-539812</v>
      </c>
      <c r="I1731">
        <v>-1540737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-5897664</v>
      </c>
      <c r="G1732">
        <v>-194214</v>
      </c>
      <c r="H1732">
        <v>1974274</v>
      </c>
      <c r="I1732">
        <v>-974752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-6884898</v>
      </c>
      <c r="G1733">
        <v>-7220990</v>
      </c>
      <c r="H1733">
        <v>3535559</v>
      </c>
      <c r="I1733">
        <v>8625377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-2403258</v>
      </c>
      <c r="G1734">
        <v>-1236201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-381852</v>
      </c>
      <c r="G1735">
        <v>564426</v>
      </c>
      <c r="H1735">
        <v>11916484</v>
      </c>
      <c r="I1735">
        <v>-277792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-6534207</v>
      </c>
      <c r="G1736">
        <v>-8746897</v>
      </c>
      <c r="H1736">
        <v>-33363</v>
      </c>
      <c r="I1736">
        <v>-38470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-9221761</v>
      </c>
      <c r="G1737">
        <v>-29734</v>
      </c>
      <c r="H1737">
        <v>-46074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-1113412</v>
      </c>
      <c r="G1738">
        <v>1386283</v>
      </c>
      <c r="H1738">
        <v>1880952</v>
      </c>
      <c r="I1738">
        <v>605582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2575305</v>
      </c>
      <c r="G1739">
        <v>-9583879</v>
      </c>
      <c r="H1739">
        <v>-1620241</v>
      </c>
      <c r="I1739">
        <v>-3229726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-1992738</v>
      </c>
      <c r="G1740">
        <v>-3011251</v>
      </c>
      <c r="H1740">
        <v>-1779946</v>
      </c>
      <c r="I1740">
        <v>1505242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2238033</v>
      </c>
      <c r="G1741">
        <v>914468</v>
      </c>
      <c r="H1741">
        <v>3815630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-2067591</v>
      </c>
      <c r="G1742">
        <v>-6899010</v>
      </c>
      <c r="H1742">
        <v>2332954</v>
      </c>
      <c r="I1742">
        <v>1918590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-7424860</v>
      </c>
      <c r="G1743">
        <v>-11166156</v>
      </c>
      <c r="H1743">
        <v>-1949015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5827780</v>
      </c>
      <c r="G1744">
        <v>-6003886</v>
      </c>
      <c r="H1744">
        <v>-1200109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615597</v>
      </c>
      <c r="G1745">
        <v>-2920770</v>
      </c>
      <c r="H1745">
        <v>-83812</v>
      </c>
      <c r="J1745">
        <v>828197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-10376900</v>
      </c>
      <c r="G1746">
        <v>-4848498</v>
      </c>
      <c r="H1746">
        <v>-4120881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-2117024</v>
      </c>
      <c r="G1747">
        <v>-5629107</v>
      </c>
      <c r="H1747">
        <v>206306</v>
      </c>
      <c r="I1747">
        <v>211667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7852629</v>
      </c>
      <c r="G1748">
        <v>-10173184</v>
      </c>
      <c r="H1748">
        <v>305767</v>
      </c>
      <c r="I1748">
        <v>-27664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-1008162</v>
      </c>
      <c r="G1749">
        <v>-1335150</v>
      </c>
      <c r="H1749">
        <v>734400</v>
      </c>
      <c r="I1749">
        <v>-317100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2350371</v>
      </c>
      <c r="G1750">
        <v>-320494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-12618523</v>
      </c>
      <c r="G1751">
        <v>-18688693</v>
      </c>
      <c r="H1751">
        <v>-2109002</v>
      </c>
      <c r="I1751">
        <v>268442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50651825</v>
      </c>
      <c r="G1752">
        <v>79893295</v>
      </c>
      <c r="H1752">
        <v>-40032314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-1564370</v>
      </c>
      <c r="G1753">
        <v>-1173241</v>
      </c>
      <c r="H1753">
        <v>-251443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3206274</v>
      </c>
      <c r="G1754">
        <v>904111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-11495135</v>
      </c>
      <c r="G1755">
        <v>-7613296</v>
      </c>
      <c r="H1755">
        <v>-3952395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-922971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794994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-4267143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-2322494</v>
      </c>
      <c r="G1759">
        <v>-1891680</v>
      </c>
      <c r="H1759">
        <v>-1837239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-2567041</v>
      </c>
      <c r="G1760">
        <v>5421674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1160959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10773932</v>
      </c>
      <c r="G1762">
        <v>13698103</v>
      </c>
      <c r="H1762">
        <v>19978822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-2836595</v>
      </c>
      <c r="G1763">
        <v>-216691</v>
      </c>
      <c r="H1763">
        <v>-1009424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-6706254</v>
      </c>
      <c r="G1764">
        <v>776048</v>
      </c>
      <c r="H1764">
        <v>2485681</v>
      </c>
      <c r="I1764">
        <v>281276</v>
      </c>
      <c r="J1764">
        <v>774801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-3789215</v>
      </c>
      <c r="G1765">
        <v>-2317318</v>
      </c>
      <c r="H1765">
        <v>-323157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356872</v>
      </c>
      <c r="G1766">
        <v>2865897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-162696</v>
      </c>
      <c r="G1767">
        <v>-23631</v>
      </c>
      <c r="H1767">
        <v>280783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1364813</v>
      </c>
      <c r="G1768">
        <v>-125621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-17524662</v>
      </c>
      <c r="G1769">
        <v>-1564917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-75663489</v>
      </c>
      <c r="G1770">
        <v>-1519957</v>
      </c>
      <c r="H1770">
        <v>6149223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2086220</v>
      </c>
      <c r="G1771">
        <v>1170276</v>
      </c>
      <c r="H1771">
        <v>1631618</v>
      </c>
      <c r="I1771">
        <v>796631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-375914</v>
      </c>
      <c r="G1772">
        <v>-64543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605369</v>
      </c>
      <c r="G1773">
        <v>334878</v>
      </c>
      <c r="H1773">
        <v>515168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701192</v>
      </c>
      <c r="G1774">
        <v>-111774</v>
      </c>
      <c r="H1774">
        <v>-81700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-1523403</v>
      </c>
      <c r="G1775">
        <v>75346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8175949</v>
      </c>
      <c r="G1776">
        <v>7142487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8054205</v>
      </c>
      <c r="G1777">
        <v>-973946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5913741</v>
      </c>
      <c r="G1778">
        <v>5599554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-51411</v>
      </c>
      <c r="G1779">
        <v>698268</v>
      </c>
      <c r="H1779">
        <v>1693551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-2370993</v>
      </c>
      <c r="G1780">
        <v>-406084</v>
      </c>
      <c r="H1780">
        <v>490916</v>
      </c>
      <c r="I1780">
        <v>616621</v>
      </c>
      <c r="J1780">
        <v>659905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959849</v>
      </c>
      <c r="G1781">
        <v>1398146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685824</v>
      </c>
      <c r="G1782">
        <v>-1825717</v>
      </c>
      <c r="H1782">
        <v>-559910</v>
      </c>
      <c r="I1782">
        <v>110231</v>
      </c>
      <c r="J1782">
        <v>-149024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-1901865</v>
      </c>
      <c r="G1783">
        <v>-3715162</v>
      </c>
      <c r="H1783">
        <v>708748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5806646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-996052</v>
      </c>
      <c r="G1785">
        <v>-216687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-2045350</v>
      </c>
      <c r="G1786">
        <v>-1823377</v>
      </c>
      <c r="H1786">
        <v>-98488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-237648</v>
      </c>
      <c r="G1787">
        <v>535329</v>
      </c>
      <c r="H1787">
        <v>4889834</v>
      </c>
      <c r="J1787">
        <v>2707043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9085694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-5165217</v>
      </c>
      <c r="G1789">
        <v>-10521343</v>
      </c>
      <c r="H1789">
        <v>-9847294</v>
      </c>
      <c r="I1789">
        <v>-3382676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-3358959</v>
      </c>
      <c r="G1790">
        <v>-4978261</v>
      </c>
      <c r="H1790">
        <v>60921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-2946381</v>
      </c>
      <c r="G1791">
        <v>-1472083</v>
      </c>
      <c r="H1791">
        <v>1601642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-1966849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-66647</v>
      </c>
      <c r="G1793">
        <v>-893474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-1496751</v>
      </c>
      <c r="G1794">
        <v>-325061</v>
      </c>
      <c r="H1794">
        <v>56544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1083808</v>
      </c>
      <c r="G1795">
        <v>1787072</v>
      </c>
      <c r="H1795">
        <v>3006184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1952681</v>
      </c>
      <c r="G1796">
        <v>1026625</v>
      </c>
      <c r="H1796">
        <v>1388772</v>
      </c>
      <c r="I1796">
        <v>135758</v>
      </c>
      <c r="J1796">
        <v>567094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25522683</v>
      </c>
      <c r="H1797">
        <v>6707153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-946245</v>
      </c>
      <c r="G1798">
        <v>-854486</v>
      </c>
      <c r="H1798">
        <v>-2954861</v>
      </c>
      <c r="J1798">
        <v>-462383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7084281</v>
      </c>
      <c r="G1799">
        <v>-22681642</v>
      </c>
      <c r="H1799">
        <v>-9459193</v>
      </c>
      <c r="I1799">
        <v>2802234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-13819075</v>
      </c>
      <c r="G1800">
        <v>-13437183</v>
      </c>
      <c r="H1800">
        <v>-3630670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3489751</v>
      </c>
      <c r="G1801">
        <v>5869588</v>
      </c>
      <c r="H1801">
        <v>10559449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11633728</v>
      </c>
      <c r="G1802">
        <v>11418582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989131</v>
      </c>
      <c r="G1803">
        <v>1059883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1991507</v>
      </c>
      <c r="G1804">
        <v>-147358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-4950872</v>
      </c>
      <c r="G1805">
        <v>8206623</v>
      </c>
      <c r="H1805">
        <v>10538303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781775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-2349050</v>
      </c>
      <c r="G1807">
        <v>-2571158</v>
      </c>
      <c r="H1807">
        <v>-2109295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-2764359</v>
      </c>
      <c r="G1808">
        <v>24335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-712005</v>
      </c>
      <c r="G1809">
        <v>-4873396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-24737840</v>
      </c>
      <c r="G1810">
        <v>-3873578</v>
      </c>
      <c r="H1810">
        <v>-815008</v>
      </c>
      <c r="I1810">
        <v>-865704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630323</v>
      </c>
      <c r="G1811">
        <v>-746488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-576334</v>
      </c>
      <c r="G1812">
        <v>-216334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-225989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799429</v>
      </c>
      <c r="G1814">
        <v>809765</v>
      </c>
      <c r="H1814">
        <v>2119139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-282048</v>
      </c>
      <c r="G1815">
        <v>-533287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-745026</v>
      </c>
      <c r="G1816">
        <v>-1854987</v>
      </c>
      <c r="H1816">
        <v>-1733388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21648667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11825508</v>
      </c>
      <c r="G1818">
        <v>24018044</v>
      </c>
      <c r="H1818">
        <v>18717418</v>
      </c>
      <c r="I1818">
        <v>16552338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-1550568</v>
      </c>
      <c r="G1819">
        <v>-10770963</v>
      </c>
      <c r="H1819">
        <v>-1471204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4539244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29324173</v>
      </c>
      <c r="G1821">
        <v>41310116</v>
      </c>
      <c r="H1821">
        <v>41730361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-165928</v>
      </c>
      <c r="G1822">
        <v>-1901836</v>
      </c>
      <c r="J1822">
        <v>3125622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-8130608</v>
      </c>
      <c r="G1823">
        <v>-1918766</v>
      </c>
      <c r="H1823">
        <v>-290591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-1585567</v>
      </c>
      <c r="G1824">
        <v>-132336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7144844</v>
      </c>
      <c r="G1825">
        <v>231662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3142151</v>
      </c>
      <c r="G1826">
        <v>3304292</v>
      </c>
      <c r="H1826">
        <v>2810816</v>
      </c>
      <c r="I1826">
        <v>2606131</v>
      </c>
      <c r="J1826">
        <v>1881017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140765</v>
      </c>
      <c r="G1827">
        <v>1859940</v>
      </c>
      <c r="H1827">
        <v>829300</v>
      </c>
      <c r="I1827">
        <v>382495</v>
      </c>
      <c r="J1827">
        <v>351857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2105354</v>
      </c>
      <c r="G1828">
        <v>7604528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1341452</v>
      </c>
      <c r="G1829">
        <v>1555300</v>
      </c>
      <c r="H1829">
        <v>1554604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-7489393</v>
      </c>
      <c r="G1830">
        <v>-13194455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9796205</v>
      </c>
      <c r="G1831">
        <v>5129139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1069400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-3502427</v>
      </c>
      <c r="G1833">
        <v>-2894088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5392682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-422424</v>
      </c>
      <c r="G1835">
        <v>-1672633</v>
      </c>
      <c r="H1835">
        <v>-192590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-646281</v>
      </c>
      <c r="G1836">
        <v>137160</v>
      </c>
      <c r="H1836">
        <v>530401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-3610337</v>
      </c>
      <c r="G1837">
        <v>-233134</v>
      </c>
      <c r="H1837">
        <v>127059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-12127999</v>
      </c>
      <c r="G1838">
        <v>-20034939</v>
      </c>
      <c r="H1838">
        <v>-14294645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5763933</v>
      </c>
      <c r="G1839">
        <v>4175998</v>
      </c>
      <c r="H1839">
        <v>3755595</v>
      </c>
      <c r="J1839">
        <v>1310895</v>
      </c>
      <c r="P1839">
        <v>93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-333351</v>
      </c>
      <c r="G1840">
        <v>-337415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-9910104</v>
      </c>
      <c r="G1841">
        <v>-9171295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138521</v>
      </c>
      <c r="G1842">
        <v>3007150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-305914</v>
      </c>
      <c r="G1843">
        <v>-1227270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12096642</v>
      </c>
      <c r="G1844">
        <v>4768361</v>
      </c>
      <c r="H1844">
        <v>3090377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3808693</v>
      </c>
      <c r="G1845">
        <v>-4868212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4090573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-424266</v>
      </c>
      <c r="G1847">
        <v>-4200465</v>
      </c>
      <c r="H1847">
        <v>298206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-23038449</v>
      </c>
      <c r="G1848">
        <v>-25905585</v>
      </c>
      <c r="H1848">
        <v>1775741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1897077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-1063182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1904762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-2592534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-324126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-5459141</v>
      </c>
      <c r="G1854">
        <v>-708633</v>
      </c>
      <c r="H1854">
        <v>-1084072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1235755</v>
      </c>
      <c r="G1855">
        <v>1692820</v>
      </c>
      <c r="H1855">
        <v>2491085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-3066563</v>
      </c>
      <c r="G1856">
        <v>-90053</v>
      </c>
      <c r="H1856">
        <v>-130602</v>
      </c>
      <c r="I1856">
        <v>94219</v>
      </c>
      <c r="J1856">
        <v>-217059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4411997</v>
      </c>
      <c r="G1857">
        <v>4610388</v>
      </c>
      <c r="H1857">
        <v>31588098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-11266</v>
      </c>
      <c r="G1858">
        <v>-4350793</v>
      </c>
      <c r="H1858">
        <v>-62923</v>
      </c>
      <c r="I1858">
        <v>-315414</v>
      </c>
      <c r="J1858">
        <v>356449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-1071681</v>
      </c>
      <c r="G1859">
        <v>-1980029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15670966</v>
      </c>
      <c r="G1860">
        <v>22175083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-34502441</v>
      </c>
      <c r="G1861">
        <v>-20800409</v>
      </c>
      <c r="H1861">
        <v>-18867604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21560166</v>
      </c>
      <c r="G1862">
        <v>14869241</v>
      </c>
      <c r="H1862">
        <v>21058807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-17484209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-10605323</v>
      </c>
      <c r="G1864">
        <v>-1203004</v>
      </c>
      <c r="H1864">
        <v>-297361</v>
      </c>
      <c r="I1864">
        <v>-129975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12317690</v>
      </c>
      <c r="G1865">
        <v>4114247</v>
      </c>
      <c r="H1865">
        <v>7683361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1059303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-2665899</v>
      </c>
      <c r="G1867">
        <v>1938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4072076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-757988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49378</v>
      </c>
      <c r="G1870">
        <v>-509743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-11278909</v>
      </c>
      <c r="G1871">
        <v>-1876426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-967816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-1003280</v>
      </c>
      <c r="G1873">
        <v>-658107</v>
      </c>
      <c r="H1873">
        <v>-811806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8588474</v>
      </c>
      <c r="G1874">
        <v>-1799401</v>
      </c>
      <c r="H1874">
        <v>6996592</v>
      </c>
      <c r="I1874">
        <v>8675026</v>
      </c>
      <c r="J1874">
        <v>9564104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-9525386</v>
      </c>
      <c r="G1875">
        <v>-5961015</v>
      </c>
      <c r="H1875">
        <v>-395700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-307750</v>
      </c>
      <c r="G1876">
        <v>519337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-976369</v>
      </c>
      <c r="G1877">
        <v>-10049747</v>
      </c>
      <c r="H1877">
        <v>-1029732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-6456905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-2053414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16494975</v>
      </c>
      <c r="G1880">
        <v>-17578238</v>
      </c>
      <c r="H1880">
        <v>2461126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-4061150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5439490</v>
      </c>
      <c r="G1882">
        <v>1152657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448016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572462</v>
      </c>
      <c r="G1884">
        <v>-137129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-2415818</v>
      </c>
      <c r="G1885">
        <v>123674</v>
      </c>
      <c r="H1885">
        <v>-221113</v>
      </c>
      <c r="I1885">
        <v>-212429</v>
      </c>
      <c r="J1885">
        <v>112948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1356033</v>
      </c>
      <c r="G1886">
        <v>2719436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289538</v>
      </c>
      <c r="G1887">
        <v>-1888390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486969</v>
      </c>
      <c r="G1888">
        <v>-1527620</v>
      </c>
      <c r="H1888">
        <v>1733733</v>
      </c>
      <c r="I1888">
        <v>3442968</v>
      </c>
      <c r="J1888">
        <v>463327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31648238</v>
      </c>
      <c r="G1889">
        <v>33373801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-1277943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-1753889</v>
      </c>
      <c r="G1891">
        <v>-950318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3916470</v>
      </c>
      <c r="G1892">
        <v>-8603102</v>
      </c>
      <c r="H1892">
        <v>-2481846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436796682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1475997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10095360</v>
      </c>
      <c r="G1895">
        <v>5356217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4403320</v>
      </c>
      <c r="G1896">
        <v>4722526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-6821469</v>
      </c>
      <c r="G1897">
        <v>-2374558</v>
      </c>
      <c r="H1897">
        <v>-297966</v>
      </c>
      <c r="I1897">
        <v>-115502</v>
      </c>
      <c r="J1897">
        <v>-86623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-8045548</v>
      </c>
      <c r="G1898">
        <v>-372409</v>
      </c>
      <c r="H1898">
        <v>-290905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189035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143546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-6681723</v>
      </c>
      <c r="G1901">
        <v>-1933684</v>
      </c>
      <c r="H1901">
        <v>-1096304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-3199953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100763000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-5350025</v>
      </c>
      <c r="G1904">
        <v>-4317198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-2466866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7574793</v>
      </c>
      <c r="G1906">
        <v>9469599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1795433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-10674743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-376815</v>
      </c>
      <c r="G1909">
        <v>1248920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-24215577</v>
      </c>
      <c r="G1910">
        <v>-2957292</v>
      </c>
      <c r="H1910">
        <v>-2071923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3098967</v>
      </c>
      <c r="G1911">
        <v>1575605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1159745</v>
      </c>
      <c r="G1912">
        <v>-1183094</v>
      </c>
      <c r="H1912">
        <v>542246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-925069</v>
      </c>
      <c r="G1913">
        <v>587555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8304703</v>
      </c>
      <c r="G1914">
        <v>6428150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-3034880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714906</v>
      </c>
      <c r="G1916">
        <v>479455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157493</v>
      </c>
      <c r="G1917">
        <v>-123974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-22496685</v>
      </c>
      <c r="G1918">
        <v>-16969062</v>
      </c>
      <c r="H1918">
        <v>250469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5701431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2975682</v>
      </c>
      <c r="G1920">
        <v>-3795146</v>
      </c>
      <c r="H1920">
        <v>297754</v>
      </c>
      <c r="J1920">
        <v>948027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3060890</v>
      </c>
      <c r="G1921">
        <v>2603272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-254840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1447606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-545591</v>
      </c>
      <c r="G1924">
        <v>3771362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-1087298</v>
      </c>
      <c r="G1925">
        <v>-150317</v>
      </c>
      <c r="H1925">
        <v>-233742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-313299</v>
      </c>
      <c r="G1926">
        <v>388790</v>
      </c>
      <c r="H1926">
        <v>3743762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578433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8443659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790107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-247095</v>
      </c>
      <c r="G1930">
        <v>-106398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155190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5176683</v>
      </c>
      <c r="G1932">
        <v>4143339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-5861564</v>
      </c>
      <c r="G1933">
        <v>-783982</v>
      </c>
      <c r="H1933">
        <v>-449941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-5716067</v>
      </c>
      <c r="G1934">
        <v>-8921040</v>
      </c>
      <c r="H1934">
        <v>-164398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15334427</v>
      </c>
      <c r="G1935">
        <v>-1730193</v>
      </c>
      <c r="H1935">
        <v>381926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-702417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5627521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-1305826</v>
      </c>
      <c r="G1938">
        <v>-1107190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20878486</v>
      </c>
      <c r="G1939">
        <v>-1798077</v>
      </c>
      <c r="H1939">
        <v>1298501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347863</v>
      </c>
      <c r="G1940">
        <v>-80649</v>
      </c>
      <c r="H1940">
        <v>10641891</v>
      </c>
      <c r="J1940">
        <v>15345037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126210</v>
      </c>
      <c r="G1941">
        <v>-743816</v>
      </c>
      <c r="H1941">
        <v>328682</v>
      </c>
      <c r="I1941">
        <v>1327953</v>
      </c>
      <c r="J1941">
        <v>1018818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-9220832</v>
      </c>
      <c r="G1942">
        <v>754304</v>
      </c>
      <c r="H1942">
        <v>1898618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-788983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101919030</v>
      </c>
      <c r="G1944">
        <v>84956544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253392</v>
      </c>
      <c r="G1945">
        <v>146913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-2388678</v>
      </c>
      <c r="G1946">
        <v>41048501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592176</v>
      </c>
      <c r="G1947">
        <v>2376742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-934202</v>
      </c>
      <c r="G1948">
        <v>357083</v>
      </c>
      <c r="H1948">
        <v>-253805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-1927870</v>
      </c>
      <c r="G1949">
        <v>-4301664</v>
      </c>
      <c r="H1949">
        <v>581121</v>
      </c>
      <c r="I1949">
        <v>-286442</v>
      </c>
      <c r="J1949">
        <v>343269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-5435491</v>
      </c>
      <c r="G1950">
        <v>586305</v>
      </c>
      <c r="H1950">
        <v>524136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-3523295</v>
      </c>
      <c r="G1951">
        <v>-5758977</v>
      </c>
      <c r="H1951">
        <v>-2372851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609829</v>
      </c>
      <c r="G1952">
        <v>-468116</v>
      </c>
      <c r="H1952">
        <v>3865103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-323738</v>
      </c>
      <c r="G1953">
        <v>-1242969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4047138</v>
      </c>
      <c r="G1954">
        <v>6624219</v>
      </c>
      <c r="H1954">
        <v>236249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442241</v>
      </c>
      <c r="G1955">
        <v>400495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-8784790</v>
      </c>
      <c r="G1956">
        <v>-1206053</v>
      </c>
      <c r="H1956">
        <v>-1278005</v>
      </c>
      <c r="I1956">
        <v>-1332305</v>
      </c>
      <c r="J1956">
        <v>113889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-21785910</v>
      </c>
      <c r="G1957">
        <v>-20836081</v>
      </c>
      <c r="H1957">
        <v>-14683305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439408</v>
      </c>
      <c r="G1958">
        <v>185127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6412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-1912822</v>
      </c>
      <c r="G1960">
        <v>-11504707</v>
      </c>
      <c r="H1960">
        <v>-1212684</v>
      </c>
      <c r="I1960">
        <v>-598807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4161300</v>
      </c>
      <c r="G1961">
        <v>8889076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503094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6242186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-10460355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1442077</v>
      </c>
      <c r="G1965">
        <v>564184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-1246029</v>
      </c>
      <c r="G1966">
        <v>1845086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-1828357</v>
      </c>
      <c r="G1967">
        <v>2679826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-8150154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1982107</v>
      </c>
      <c r="G1969">
        <v>-5354672</v>
      </c>
      <c r="H1969">
        <v>3487597</v>
      </c>
      <c r="I1969">
        <v>1897618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-5331617</v>
      </c>
      <c r="G1970">
        <v>-988885</v>
      </c>
      <c r="H1970">
        <v>-503707</v>
      </c>
      <c r="I1970">
        <v>178977</v>
      </c>
      <c r="J1970">
        <v>664444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-11565312</v>
      </c>
      <c r="G1971">
        <v>-7856518</v>
      </c>
      <c r="H1971">
        <v>-20746334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4588108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-13299487</v>
      </c>
      <c r="G1973">
        <v>-3692448</v>
      </c>
      <c r="H1973">
        <v>-1207165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-5297373</v>
      </c>
      <c r="G1974">
        <v>2174400</v>
      </c>
      <c r="H1974">
        <v>3302133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995505</v>
      </c>
      <c r="G1975">
        <v>-371389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-759853</v>
      </c>
      <c r="G1976">
        <v>351974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-359762</v>
      </c>
      <c r="G1977">
        <v>362701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-1109453</v>
      </c>
      <c r="G1978">
        <v>-709552</v>
      </c>
      <c r="H1978">
        <v>329866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-853288</v>
      </c>
      <c r="G1979">
        <v>2200449</v>
      </c>
      <c r="H1979">
        <v>4375628</v>
      </c>
      <c r="I1979">
        <v>8298190</v>
      </c>
      <c r="J1979">
        <v>8023427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740336</v>
      </c>
      <c r="G1980">
        <v>-2582914</v>
      </c>
      <c r="H1980">
        <v>-2466101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130999</v>
      </c>
      <c r="G1981">
        <v>294231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2360346</v>
      </c>
      <c r="G1982">
        <v>469669</v>
      </c>
      <c r="H1982">
        <v>3199334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4053257</v>
      </c>
      <c r="G1983">
        <v>-19964724</v>
      </c>
      <c r="H1983">
        <v>-2778846</v>
      </c>
      <c r="I1983">
        <v>-7490321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-125090</v>
      </c>
      <c r="G1984">
        <v>-539620</v>
      </c>
      <c r="H1984">
        <v>-670570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-44670986</v>
      </c>
      <c r="G1985">
        <v>-59123044</v>
      </c>
      <c r="H1985">
        <v>-24691074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144107</v>
      </c>
      <c r="G1986">
        <v>-31710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154046</v>
      </c>
      <c r="G1987">
        <v>-3112505</v>
      </c>
      <c r="H1987">
        <v>-2465544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-11412009</v>
      </c>
      <c r="G1988">
        <v>-4198173</v>
      </c>
      <c r="H1988">
        <v>-2917525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4404976</v>
      </c>
      <c r="G1989">
        <v>4723411</v>
      </c>
      <c r="H1989">
        <v>5745367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-2742006</v>
      </c>
      <c r="G1990">
        <v>610211</v>
      </c>
      <c r="H1990">
        <v>1347822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8485413</v>
      </c>
      <c r="G1991">
        <v>5270458</v>
      </c>
      <c r="H1991">
        <v>7885010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1493236</v>
      </c>
      <c r="G1992">
        <v>3706655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59476</v>
      </c>
      <c r="G1993">
        <v>-2572632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1005324</v>
      </c>
      <c r="G1994">
        <v>1828230</v>
      </c>
      <c r="H1994">
        <v>1644807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17339642</v>
      </c>
      <c r="G1995">
        <v>-7483965</v>
      </c>
      <c r="H1995">
        <v>17251066</v>
      </c>
      <c r="I1995">
        <v>13827750</v>
      </c>
      <c r="J1995">
        <v>2206991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-5320436</v>
      </c>
      <c r="G1996">
        <v>-6051898</v>
      </c>
      <c r="H1996">
        <v>-3432376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11620400</v>
      </c>
      <c r="G1997">
        <v>-6221274</v>
      </c>
      <c r="H1997">
        <v>374410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-3660926</v>
      </c>
      <c r="G1998">
        <v>-323425</v>
      </c>
      <c r="H1998">
        <v>-184489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-1010373</v>
      </c>
      <c r="G1999">
        <v>18131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-79978446</v>
      </c>
      <c r="G2000">
        <v>-8892108</v>
      </c>
      <c r="H2000">
        <v>16804357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3120676</v>
      </c>
      <c r="G2001">
        <v>-1570310</v>
      </c>
      <c r="H2001">
        <v>623498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-11244995</v>
      </c>
      <c r="G2002">
        <v>-2020785</v>
      </c>
      <c r="H2002">
        <v>-2097607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3474755</v>
      </c>
      <c r="G2003">
        <v>2550474</v>
      </c>
      <c r="H2003">
        <v>5438596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4375215</v>
      </c>
      <c r="G2004">
        <v>1107197</v>
      </c>
      <c r="H2004">
        <v>533324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39448948</v>
      </c>
      <c r="G2005">
        <v>-130358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-122305</v>
      </c>
      <c r="G2006">
        <v>1558127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-1905920</v>
      </c>
      <c r="G2007">
        <v>-1135278</v>
      </c>
      <c r="H2007">
        <v>715518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-2127995</v>
      </c>
      <c r="G2008">
        <v>-760569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-1097209</v>
      </c>
      <c r="G2009">
        <v>2108739</v>
      </c>
      <c r="H2009">
        <v>2368826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11466599</v>
      </c>
      <c r="G2010">
        <v>6488404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-9017376</v>
      </c>
      <c r="G2011">
        <v>-4400623</v>
      </c>
      <c r="H2011">
        <v>-3213603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6666164</v>
      </c>
      <c r="G2012">
        <v>5927002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-1682804</v>
      </c>
      <c r="G2013">
        <v>-112416</v>
      </c>
      <c r="H2013">
        <v>2345963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-2912598</v>
      </c>
      <c r="G2014">
        <v>-1536780</v>
      </c>
      <c r="H2014">
        <v>-170206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-9113261</v>
      </c>
      <c r="G2015">
        <v>5158200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-3915307</v>
      </c>
      <c r="G2016">
        <v>1238426</v>
      </c>
      <c r="I2016">
        <v>930043</v>
      </c>
      <c r="J2016">
        <v>1465891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768237</v>
      </c>
      <c r="G2017">
        <v>1050859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-2408095</v>
      </c>
      <c r="G2018">
        <v>-649541</v>
      </c>
      <c r="H2018">
        <v>-540130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14058441</v>
      </c>
      <c r="G2019">
        <v>6207721</v>
      </c>
      <c r="H2019">
        <v>4278934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813324</v>
      </c>
      <c r="G2020">
        <v>893487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-901377</v>
      </c>
      <c r="G2021">
        <v>-245317</v>
      </c>
      <c r="H2021">
        <v>3674519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-3633783</v>
      </c>
      <c r="G2022">
        <v>7579234</v>
      </c>
      <c r="H2022">
        <v>5116206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12836701</v>
      </c>
      <c r="G2023">
        <v>7791282</v>
      </c>
      <c r="H2023">
        <v>6291382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3349715</v>
      </c>
      <c r="G2024">
        <v>-5204513</v>
      </c>
      <c r="H2024">
        <v>-905817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-29255622</v>
      </c>
      <c r="G2025">
        <v>-12224984</v>
      </c>
      <c r="H2025">
        <v>-1260267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-1502805</v>
      </c>
      <c r="G2026">
        <v>753664</v>
      </c>
      <c r="H2026">
        <v>1155211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12428988</v>
      </c>
      <c r="G2027">
        <v>17324930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10765416</v>
      </c>
      <c r="G2028">
        <v>13466426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-1435878</v>
      </c>
      <c r="G2029">
        <v>-367964</v>
      </c>
      <c r="H2029">
        <v>-129653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76085736</v>
      </c>
      <c r="G2030">
        <v>90736958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-6969665</v>
      </c>
      <c r="G2031">
        <v>6916860</v>
      </c>
      <c r="H2031">
        <v>7819574</v>
      </c>
      <c r="J2031">
        <v>7387281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-689528</v>
      </c>
      <c r="G2032">
        <v>-150608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584827</v>
      </c>
      <c r="G2033">
        <v>2394841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-1224422</v>
      </c>
      <c r="G2034">
        <v>-382657</v>
      </c>
      <c r="H2034">
        <v>-324427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3692161</v>
      </c>
      <c r="G2035">
        <v>7862133</v>
      </c>
      <c r="H2035">
        <v>6449334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-251848</v>
      </c>
      <c r="G2036">
        <v>597634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-97354</v>
      </c>
      <c r="G2037">
        <v>-635429</v>
      </c>
      <c r="H2037">
        <v>-13149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4124240</v>
      </c>
      <c r="G2038">
        <v>7404739</v>
      </c>
      <c r="H2038">
        <v>2577292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-272414</v>
      </c>
      <c r="G2039">
        <v>-849097</v>
      </c>
      <c r="H2039">
        <v>2520655</v>
      </c>
      <c r="I2039">
        <v>578842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-12574610</v>
      </c>
      <c r="G2040">
        <v>-1440686</v>
      </c>
      <c r="H2040">
        <v>-6574330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1453094</v>
      </c>
      <c r="G2041">
        <v>1347563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-1799079</v>
      </c>
      <c r="G2042">
        <v>-906544</v>
      </c>
      <c r="H2042">
        <v>-201331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15056795</v>
      </c>
      <c r="G2043">
        <v>-36323713</v>
      </c>
      <c r="H2043">
        <v>-5569528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-4743537</v>
      </c>
      <c r="G2044">
        <v>2131234</v>
      </c>
      <c r="H2044">
        <v>5240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-7118912</v>
      </c>
      <c r="G2045">
        <v>2768418</v>
      </c>
      <c r="H2045">
        <v>1741586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-2453306</v>
      </c>
      <c r="G2046">
        <v>-1939393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6829749</v>
      </c>
      <c r="G2047">
        <v>8077244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-663479</v>
      </c>
      <c r="G2048">
        <v>1064436</v>
      </c>
      <c r="H2048">
        <v>1807439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-4915119</v>
      </c>
      <c r="G2049">
        <v>1059220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-2506629</v>
      </c>
      <c r="G2050">
        <v>-2305017</v>
      </c>
      <c r="H2050">
        <v>-3503366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-7714028</v>
      </c>
      <c r="G2051">
        <v>-147133</v>
      </c>
      <c r="H2051">
        <v>420799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8500736</v>
      </c>
      <c r="G2052">
        <v>1965586</v>
      </c>
      <c r="H2052">
        <v>854096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-3058658</v>
      </c>
      <c r="G2053">
        <v>738212</v>
      </c>
      <c r="H2053">
        <v>1477444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16988445</v>
      </c>
      <c r="G2054">
        <v>-6904725</v>
      </c>
      <c r="H2054">
        <v>-13981855</v>
      </c>
      <c r="I2054">
        <v>-7342071</v>
      </c>
      <c r="J2054">
        <v>-3333421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-248194</v>
      </c>
      <c r="G2055">
        <v>212278</v>
      </c>
      <c r="H2055">
        <v>395239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12345185</v>
      </c>
      <c r="G2056">
        <v>11621093</v>
      </c>
      <c r="H2056">
        <v>11616257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-3536164</v>
      </c>
      <c r="G2057">
        <v>2388619</v>
      </c>
      <c r="J2057">
        <v>526265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-6183443</v>
      </c>
      <c r="G2058">
        <v>5227300</v>
      </c>
      <c r="H2058">
        <v>6468380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-552295</v>
      </c>
      <c r="G2059">
        <v>-2813984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-1026781</v>
      </c>
      <c r="G2060">
        <v>739453</v>
      </c>
      <c r="H2060">
        <v>1187515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352023948</v>
      </c>
      <c r="G2061">
        <v>177758618</v>
      </c>
      <c r="H2061">
        <v>162710473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-1151265</v>
      </c>
      <c r="G2062">
        <v>-183055</v>
      </c>
      <c r="H2062">
        <v>-138992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1491916</v>
      </c>
      <c r="G2063">
        <v>-1439121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-5180358</v>
      </c>
      <c r="G2064">
        <v>-1535071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-1260840</v>
      </c>
      <c r="G2065">
        <v>-426345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-12116185</v>
      </c>
      <c r="G2066">
        <v>-4883408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17459183</v>
      </c>
      <c r="G2067">
        <v>24524642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-588542</v>
      </c>
      <c r="G2068">
        <v>-73477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672694</v>
      </c>
      <c r="G2069">
        <v>539748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-74638</v>
      </c>
      <c r="G2070">
        <v>-1742628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-207158</v>
      </c>
      <c r="G2071">
        <v>-201062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-316726</v>
      </c>
      <c r="G2072">
        <v>-222981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-4121662</v>
      </c>
      <c r="G2073">
        <v>-9649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931095</v>
      </c>
      <c r="G2074">
        <v>573676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1758930</v>
      </c>
      <c r="G2075">
        <v>935538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996409</v>
      </c>
      <c r="G2076">
        <v>1993643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-10269622</v>
      </c>
      <c r="G2077">
        <v>-5176913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-4323790</v>
      </c>
      <c r="G2078">
        <v>59948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-2350639</v>
      </c>
      <c r="G2079">
        <v>-1377243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-350368</v>
      </c>
      <c r="G2080">
        <v>7094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1963737</v>
      </c>
      <c r="G2081">
        <v>1887900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-485172</v>
      </c>
      <c r="G2082">
        <v>669555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440668</v>
      </c>
      <c r="G2083">
        <v>410634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430518</v>
      </c>
      <c r="G2084">
        <v>778035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-12878075</v>
      </c>
      <c r="G2085">
        <v>20930930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1344085</v>
      </c>
      <c r="G2086">
        <v>1656201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8976613</v>
      </c>
      <c r="G2087">
        <v>-2100663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147150</v>
      </c>
      <c r="G2088">
        <v>-21888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-939633</v>
      </c>
      <c r="G2089">
        <v>-1677541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-201099</v>
      </c>
      <c r="G2090">
        <v>214467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-4468823</v>
      </c>
      <c r="G2091">
        <v>-23146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-830528</v>
      </c>
      <c r="G2092">
        <v>2152215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319894</v>
      </c>
      <c r="G2093">
        <v>391373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12606837</v>
      </c>
      <c r="G2094">
        <v>9180326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6730144</v>
      </c>
      <c r="G2095">
        <v>3327228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14536103</v>
      </c>
      <c r="G2096">
        <v>-6028052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-908855</v>
      </c>
      <c r="G2097">
        <v>66332</v>
      </c>
      <c r="I2097">
        <v>763166</v>
      </c>
      <c r="J2097">
        <v>2607981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-6856030</v>
      </c>
      <c r="G2098">
        <v>2229455</v>
      </c>
      <c r="I2098">
        <v>165480</v>
      </c>
      <c r="J2098">
        <v>2185788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2429489</v>
      </c>
      <c r="G2099">
        <v>2212582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4208034</v>
      </c>
      <c r="G2100">
        <v>3385330</v>
      </c>
      <c r="H2100">
        <v>5506953</v>
      </c>
      <c r="I2100">
        <v>5411471</v>
      </c>
      <c r="J2100">
        <v>3281306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713379</v>
      </c>
      <c r="G2101">
        <v>832763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870428</v>
      </c>
      <c r="G2102">
        <v>-1113911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-755672</v>
      </c>
      <c r="G2103">
        <v>-945972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1459122</v>
      </c>
      <c r="G2104">
        <v>-388333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-10638742</v>
      </c>
      <c r="G2105">
        <v>-1662311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-9243278</v>
      </c>
      <c r="G2106">
        <v>-1538002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-548556000</v>
      </c>
      <c r="H2107">
        <v>72397000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379219</v>
      </c>
      <c r="G2108">
        <v>-1464048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-1388314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-1205765</v>
      </c>
      <c r="G2110">
        <v>-197023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-507409</v>
      </c>
      <c r="G2111">
        <v>2708457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612831</v>
      </c>
      <c r="G2112">
        <v>561746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-2336750</v>
      </c>
      <c r="G2113">
        <v>247178</v>
      </c>
      <c r="J2113">
        <v>-125911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-974066</v>
      </c>
      <c r="G2114">
        <v>-1347296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3089030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42966305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1232075</v>
      </c>
      <c r="G2117">
        <v>1998636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1885421</v>
      </c>
      <c r="G2118">
        <v>-72373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-1173502</v>
      </c>
      <c r="G2119">
        <v>-104482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64466795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663833</v>
      </c>
      <c r="G2121">
        <v>46353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8041396</v>
      </c>
      <c r="G2122">
        <v>13742412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-166535</v>
      </c>
      <c r="G2123">
        <v>-1922380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-876513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4624107</v>
      </c>
      <c r="G2125">
        <v>-2001836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-528068</v>
      </c>
      <c r="G2126">
        <v>-114965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62504716</v>
      </c>
      <c r="G2127">
        <v>34964306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363876</v>
      </c>
      <c r="G2128">
        <v>47499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2465031</v>
      </c>
      <c r="G2129">
        <v>1177875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73383430</v>
      </c>
      <c r="G2130">
        <v>47993543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7523537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941379</v>
      </c>
      <c r="G2132">
        <v>251184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513741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-19713157</v>
      </c>
      <c r="G2134">
        <v>5209135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6213061</v>
      </c>
      <c r="G2135">
        <v>-4542383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4088447</v>
      </c>
      <c r="G2136">
        <v>994006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4648841</v>
      </c>
      <c r="G2137">
        <v>4305811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-233649</v>
      </c>
      <c r="G2138">
        <v>-587797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1335732</v>
      </c>
      <c r="G2139">
        <v>473213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23538294</v>
      </c>
      <c r="G2140">
        <v>54714611</v>
      </c>
      <c r="H2140">
        <v>77796523</v>
      </c>
      <c r="I2140">
        <v>30721667</v>
      </c>
      <c r="J2140">
        <v>78985146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-334016000</v>
      </c>
      <c r="G2141">
        <v>-253412000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25159798</v>
      </c>
      <c r="G2142">
        <v>-5141365</v>
      </c>
      <c r="H2142">
        <v>-14012456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-6936791.4917000001</v>
      </c>
      <c r="G2143">
        <v>-5215958.2675000001</v>
      </c>
      <c r="H2143">
        <v>-4619775.5968000004</v>
      </c>
      <c r="I2143">
        <v>-2471334.9375</v>
      </c>
      <c r="J2143">
        <v>-1815988.14</v>
      </c>
      <c r="K2143">
        <v>-1354852.2304</v>
      </c>
      <c r="L2143">
        <v>-1638042.0212000001</v>
      </c>
      <c r="M2143">
        <v>-423272.02840000001</v>
      </c>
      <c r="N2143">
        <v>-689312.32739999995</v>
      </c>
      <c r="O2143">
        <v>-50541.7696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25058058.564800002</v>
      </c>
      <c r="G2144">
        <v>19718355.488000002</v>
      </c>
      <c r="H2144">
        <v>14300162.385600001</v>
      </c>
      <c r="I2144">
        <v>5850186.5987</v>
      </c>
      <c r="J2144">
        <v>7077715.8150000004</v>
      </c>
      <c r="K2144">
        <v>7162539.2063999996</v>
      </c>
      <c r="L2144">
        <v>3006654.2012</v>
      </c>
      <c r="M2144">
        <v>1299990.1459999999</v>
      </c>
      <c r="N2144">
        <v>619624.19609999994</v>
      </c>
      <c r="O2144">
        <v>-350025.17560000002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12944686.8462</v>
      </c>
      <c r="G2145">
        <v>7621868.9331</v>
      </c>
      <c r="H2145">
        <v>7882550.0208000001</v>
      </c>
      <c r="I2145">
        <v>6288977.5234000003</v>
      </c>
      <c r="J2145">
        <v>3802765.7925</v>
      </c>
      <c r="K2145">
        <v>4679154.4095999999</v>
      </c>
      <c r="L2145">
        <v>7238584.4440000001</v>
      </c>
      <c r="M2145">
        <v>7344859.4128</v>
      </c>
      <c r="N2145">
        <v>5997136.2956999997</v>
      </c>
      <c r="O2145">
        <v>10220134.0484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237700.7274</v>
      </c>
      <c r="G2146">
        <v>649943.95649999997</v>
      </c>
      <c r="H2146">
        <v>709703.6128</v>
      </c>
      <c r="I2146">
        <v>870049.6655</v>
      </c>
      <c r="J2146">
        <v>835598.12</v>
      </c>
      <c r="K2146">
        <v>407674.39039999997</v>
      </c>
      <c r="L2146">
        <v>256553.66880000001</v>
      </c>
      <c r="M2146">
        <v>30890.4336</v>
      </c>
      <c r="N2146">
        <v>1364903.5878000001</v>
      </c>
      <c r="O2146">
        <v>-9565.5128000000004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22000622.046500001</v>
      </c>
      <c r="G2147">
        <v>20271267.502700001</v>
      </c>
      <c r="H2147">
        <v>18061825.600000001</v>
      </c>
      <c r="I2147">
        <v>17663329.6547</v>
      </c>
      <c r="J2147">
        <v>12878337.689999999</v>
      </c>
      <c r="K2147">
        <v>9993780.1023999993</v>
      </c>
      <c r="L2147">
        <v>13290468.3288</v>
      </c>
      <c r="M2147">
        <v>13542016.898800001</v>
      </c>
      <c r="N2147">
        <v>15476499.7173</v>
      </c>
      <c r="O2147">
        <v>13856736.545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3617582.6214000001</v>
      </c>
      <c r="G2148">
        <v>3088742.6751999999</v>
      </c>
      <c r="H2148">
        <v>835395.14240000001</v>
      </c>
      <c r="I2148">
        <v>1567653.5851</v>
      </c>
      <c r="J2148">
        <v>708702.54249999998</v>
      </c>
      <c r="K2148">
        <v>193693.39199999999</v>
      </c>
      <c r="L2148">
        <v>87911.870800000004</v>
      </c>
      <c r="M2148">
        <v>530145.04920000001</v>
      </c>
      <c r="N2148">
        <v>450029.82059999998</v>
      </c>
      <c r="O2148">
        <v>123914.2518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4584097.6979</v>
      </c>
      <c r="H2149">
        <v>10122971.1856</v>
      </c>
      <c r="I2149">
        <v>9898765.4383000005</v>
      </c>
      <c r="J2149">
        <v>7798381.9349999996</v>
      </c>
      <c r="K2149">
        <v>12234057.737600001</v>
      </c>
      <c r="L2149">
        <v>10180903.080399999</v>
      </c>
      <c r="M2149">
        <v>4397881.7740000002</v>
      </c>
      <c r="N2149">
        <v>1329719.1425999999</v>
      </c>
      <c r="O2149">
        <v>1565039.2180000001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-4224625.3322000001</v>
      </c>
      <c r="G2150">
        <v>-1484737.5462</v>
      </c>
      <c r="H2150">
        <v>1689489.1103999999</v>
      </c>
      <c r="I2150">
        <v>1556908.4108</v>
      </c>
      <c r="J2150">
        <v>4746523.45</v>
      </c>
      <c r="K2150">
        <v>5452452.7039999999</v>
      </c>
      <c r="L2150">
        <v>10793672.6404</v>
      </c>
      <c r="M2150">
        <v>8695717.9920000006</v>
      </c>
      <c r="N2150">
        <v>9032215.7906999998</v>
      </c>
      <c r="O2150">
        <v>9430907.6253999993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22620631.871199999</v>
      </c>
      <c r="G2151">
        <v>20791327.248599999</v>
      </c>
      <c r="H2151">
        <v>21923040.4848</v>
      </c>
      <c r="I2151">
        <v>12507486.388699999</v>
      </c>
      <c r="J2151">
        <v>20600724.232500002</v>
      </c>
      <c r="K2151">
        <v>15691538.5152</v>
      </c>
      <c r="L2151">
        <v>17632433.208000001</v>
      </c>
      <c r="M2151">
        <v>27641909.438000001</v>
      </c>
      <c r="N2151">
        <v>28672456.123799998</v>
      </c>
      <c r="O2151">
        <v>28916360.7216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12367090.7093</v>
      </c>
      <c r="G2152">
        <v>9127689.3842999991</v>
      </c>
      <c r="H2152">
        <v>8387870.4000000004</v>
      </c>
      <c r="I2152">
        <v>12095062.7162</v>
      </c>
      <c r="J2152">
        <v>11486894.375</v>
      </c>
      <c r="K2152">
        <v>8314497.1743999999</v>
      </c>
      <c r="L2152">
        <v>7198796.8987999996</v>
      </c>
      <c r="M2152">
        <v>9885292.2635999992</v>
      </c>
      <c r="N2152">
        <v>10373299.325999999</v>
      </c>
      <c r="O2152">
        <v>15412424.9438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15066435.379699999</v>
      </c>
      <c r="G2153">
        <v>12418613.467499999</v>
      </c>
      <c r="H2153">
        <v>6724466.1119999997</v>
      </c>
      <c r="I2153">
        <v>5009165.9630000005</v>
      </c>
      <c r="J2153">
        <v>3799316.8</v>
      </c>
      <c r="K2153">
        <v>9164560.3807999995</v>
      </c>
      <c r="L2153">
        <v>10265289.990800001</v>
      </c>
      <c r="M2153">
        <v>12582476.1556</v>
      </c>
      <c r="N2153">
        <v>9704815.8813000005</v>
      </c>
      <c r="O2153">
        <v>9413401.4399999995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33493845.132100001</v>
      </c>
      <c r="G2154">
        <v>29769909.594900001</v>
      </c>
      <c r="H2154">
        <v>16250687.544</v>
      </c>
      <c r="I2154">
        <v>19098862.4575</v>
      </c>
      <c r="J2154">
        <v>10966472.3375</v>
      </c>
      <c r="K2154">
        <v>15873598.767999999</v>
      </c>
      <c r="L2154">
        <v>19321667.8356</v>
      </c>
      <c r="M2154">
        <v>19245681.218400002</v>
      </c>
      <c r="N2154">
        <v>18127378.910700001</v>
      </c>
      <c r="O2154">
        <v>20608294.8004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64176743.239799999</v>
      </c>
      <c r="G2155">
        <v>65535990.623999998</v>
      </c>
      <c r="H2155">
        <v>53595261.137599997</v>
      </c>
      <c r="I2155">
        <v>47288076.039899997</v>
      </c>
      <c r="J2155">
        <v>33112317.922499999</v>
      </c>
      <c r="K2155">
        <v>22277576.7744</v>
      </c>
      <c r="L2155">
        <v>22667992.359999999</v>
      </c>
      <c r="M2155">
        <v>16514072.099199999</v>
      </c>
      <c r="N2155">
        <v>438805.03320000001</v>
      </c>
      <c r="O2155">
        <v>24147.363600000001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-399373.2254</v>
      </c>
      <c r="G2156">
        <v>-979344.13820000004</v>
      </c>
      <c r="H2156">
        <v>-877716.84</v>
      </c>
      <c r="I2156">
        <v>-899513.25890000002</v>
      </c>
      <c r="J2156">
        <v>-661624.96750000003</v>
      </c>
      <c r="K2156">
        <v>-633672.34880000004</v>
      </c>
      <c r="L2156">
        <v>-796606.87600000005</v>
      </c>
      <c r="M2156">
        <v>-544424.46759999997</v>
      </c>
      <c r="N2156">
        <v>-345158.38439999998</v>
      </c>
      <c r="O2156">
        <v>-294857.57740000001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176713.8358</v>
      </c>
      <c r="G2157">
        <v>566057.16540000006</v>
      </c>
      <c r="H2157">
        <v>864713.74080000003</v>
      </c>
      <c r="I2157">
        <v>654104.79830000002</v>
      </c>
      <c r="J2157">
        <v>380334.94500000001</v>
      </c>
      <c r="K2157">
        <v>428964.26240000001</v>
      </c>
      <c r="L2157">
        <v>752363.27919999999</v>
      </c>
      <c r="M2157">
        <v>872775.48800000001</v>
      </c>
      <c r="N2157">
        <v>1131852.3318</v>
      </c>
      <c r="O2157">
        <v>1056477.4569999999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-467644.76530000003</v>
      </c>
      <c r="G2158">
        <v>-150757.9258</v>
      </c>
      <c r="H2158">
        <v>239005.16639999999</v>
      </c>
      <c r="I2158">
        <v>-47430.592199999999</v>
      </c>
      <c r="J2158">
        <v>405547.26750000002</v>
      </c>
      <c r="K2158">
        <v>-53768.601600000002</v>
      </c>
      <c r="L2158">
        <v>158447.51</v>
      </c>
      <c r="M2158">
        <v>571776.88359999994</v>
      </c>
      <c r="N2158">
        <v>345470.66369999998</v>
      </c>
      <c r="O2158">
        <v>722789.45700000005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328251.77720000001</v>
      </c>
      <c r="G2159">
        <v>261783.65820000001</v>
      </c>
      <c r="H2159">
        <v>-56778.467199999999</v>
      </c>
      <c r="I2159">
        <v>-244262.0649</v>
      </c>
      <c r="J2159">
        <v>179174.29749999999</v>
      </c>
      <c r="K2159">
        <v>176793.0944</v>
      </c>
      <c r="L2159">
        <v>259276.49799999999</v>
      </c>
      <c r="M2159">
        <v>2628961.3116000001</v>
      </c>
      <c r="N2159">
        <v>4062067.2324000001</v>
      </c>
      <c r="O2159">
        <v>4112145.0430000001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2161976.6099</v>
      </c>
      <c r="G2160">
        <v>2255911.8483000002</v>
      </c>
      <c r="H2160">
        <v>3312312.3487999998</v>
      </c>
      <c r="I2160">
        <v>4309279.5268000001</v>
      </c>
      <c r="J2160">
        <v>5805821.5449999999</v>
      </c>
      <c r="K2160">
        <v>10800318.451199999</v>
      </c>
      <c r="L2160">
        <v>10618269.3084</v>
      </c>
      <c r="M2160">
        <v>9649251.2948000003</v>
      </c>
      <c r="N2160">
        <v>7489373.6007000003</v>
      </c>
      <c r="O2160">
        <v>9569985.3210000005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342472.5037</v>
      </c>
      <c r="G2161">
        <v>291748.288</v>
      </c>
      <c r="H2161">
        <v>709871.48959999997</v>
      </c>
      <c r="I2161">
        <v>640941.41960000002</v>
      </c>
      <c r="J2161">
        <v>3586191.5425</v>
      </c>
      <c r="K2161">
        <v>989989.2</v>
      </c>
      <c r="L2161">
        <v>618263.25600000005</v>
      </c>
      <c r="M2161">
        <v>295416.73200000002</v>
      </c>
      <c r="N2161">
        <v>958862.46869999997</v>
      </c>
      <c r="O2161">
        <v>2700769.4638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-2749313.0320000001</v>
      </c>
      <c r="G2162">
        <v>-4539782.8486000001</v>
      </c>
      <c r="H2162">
        <v>-3527778.3632</v>
      </c>
      <c r="I2162">
        <v>-3953641.6518999999</v>
      </c>
      <c r="J2162">
        <v>-793761.81</v>
      </c>
      <c r="K2162">
        <v>-3399597.0816000002</v>
      </c>
      <c r="L2162">
        <v>-2324601.8484</v>
      </c>
      <c r="M2162">
        <v>-2524723.4271999998</v>
      </c>
      <c r="N2162">
        <v>-2891894.9561999999</v>
      </c>
      <c r="O2162">
        <v>-2313887.5041999999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1547703.1629999999</v>
      </c>
      <c r="G2163">
        <v>1361079.5245000001</v>
      </c>
      <c r="H2163">
        <v>1152526.648</v>
      </c>
      <c r="I2163">
        <v>1546825.5078</v>
      </c>
      <c r="J2163">
        <v>2150201.9</v>
      </c>
      <c r="K2163">
        <v>5456228.3455999997</v>
      </c>
      <c r="L2163">
        <v>4836548.4024</v>
      </c>
      <c r="M2163">
        <v>5195632.8476</v>
      </c>
      <c r="N2163">
        <v>6043673.0789999999</v>
      </c>
      <c r="O2163">
        <v>6865310.1336000003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-867949.36979999999</v>
      </c>
      <c r="G2164">
        <v>24240.1286</v>
      </c>
      <c r="H2164">
        <v>-264297.34240000002</v>
      </c>
      <c r="I2164">
        <v>152947.3486</v>
      </c>
      <c r="J2164">
        <v>-196752.16750000001</v>
      </c>
      <c r="K2164">
        <v>647405.97439999995</v>
      </c>
      <c r="L2164">
        <v>-458669.13040000002</v>
      </c>
      <c r="M2164">
        <v>1233725.662</v>
      </c>
      <c r="N2164">
        <v>1701434.1366000001</v>
      </c>
      <c r="O2164">
        <v>695754.90520000004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12054193.8278</v>
      </c>
      <c r="G2165">
        <v>-2124210.9824000001</v>
      </c>
      <c r="H2165">
        <v>10427773.5744</v>
      </c>
      <c r="I2165">
        <v>-7476238.9738999996</v>
      </c>
      <c r="J2165">
        <v>-12280457.797499999</v>
      </c>
      <c r="K2165">
        <v>-15492294.611199999</v>
      </c>
      <c r="L2165">
        <v>-28362627.545200001</v>
      </c>
      <c r="M2165">
        <v>-23106289.034400001</v>
      </c>
      <c r="N2165">
        <v>-28065015.707400002</v>
      </c>
      <c r="O2165">
        <v>-24798744.454599999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1611929.4317999999</v>
      </c>
      <c r="G2166">
        <v>1895052.0160000001</v>
      </c>
      <c r="H2166">
        <v>1292205.2416000001</v>
      </c>
      <c r="I2166">
        <v>1826985.1551999999</v>
      </c>
      <c r="J2166">
        <v>-1010341.96</v>
      </c>
      <c r="K2166">
        <v>1517463.5072000001</v>
      </c>
      <c r="L2166">
        <v>797939.35519999999</v>
      </c>
      <c r="M2166">
        <v>1631695.416</v>
      </c>
      <c r="N2166">
        <v>1746119.3984999999</v>
      </c>
      <c r="O2166">
        <v>965130.20959999994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-18512464.240699999</v>
      </c>
      <c r="G2167">
        <v>-19418270.019200001</v>
      </c>
      <c r="H2167">
        <v>-21923614.5856</v>
      </c>
      <c r="I2167">
        <v>-21061457.898400001</v>
      </c>
      <c r="J2167">
        <v>-18611715.3475</v>
      </c>
      <c r="K2167">
        <v>-23804139.631999999</v>
      </c>
      <c r="L2167">
        <v>-22266883.0748</v>
      </c>
      <c r="M2167">
        <v>-19232466.364799999</v>
      </c>
      <c r="N2167">
        <v>-18112718.3994</v>
      </c>
      <c r="O2167">
        <v>-16306501.330600001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-4849332.6412000004</v>
      </c>
      <c r="G2168">
        <v>-6171064.9644999998</v>
      </c>
      <c r="H2168">
        <v>-3476018.4367999998</v>
      </c>
      <c r="I2168">
        <v>-1199884.1934</v>
      </c>
      <c r="J2168">
        <v>-1205637.5649999999</v>
      </c>
      <c r="K2168">
        <v>-1108466.8</v>
      </c>
      <c r="L2168">
        <v>-532434.89520000003</v>
      </c>
      <c r="M2168">
        <v>183411.90919999999</v>
      </c>
      <c r="N2168">
        <v>560868.60959999997</v>
      </c>
      <c r="O2168">
        <v>293341.81540000002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456631.8124</v>
      </c>
      <c r="G2169">
        <v>329169.91739999998</v>
      </c>
      <c r="H2169">
        <v>454975.24800000002</v>
      </c>
      <c r="I2169">
        <v>424169.43099999998</v>
      </c>
      <c r="J2169">
        <v>986179.98499999999</v>
      </c>
      <c r="K2169">
        <v>4948526.5247999998</v>
      </c>
      <c r="L2169">
        <v>18913027.1252</v>
      </c>
      <c r="M2169">
        <v>30054604.023600001</v>
      </c>
      <c r="N2169">
        <v>22240821.219300002</v>
      </c>
      <c r="O2169">
        <v>23185889.635000002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39297658.0189</v>
      </c>
      <c r="G2170">
        <v>18858547.809900001</v>
      </c>
      <c r="H2170">
        <v>19203187.057599999</v>
      </c>
      <c r="I2170">
        <v>9636189.1468000002</v>
      </c>
      <c r="J2170">
        <v>6395434.0625</v>
      </c>
      <c r="K2170">
        <v>6288318.4512</v>
      </c>
      <c r="L2170">
        <v>4272705.4604000002</v>
      </c>
      <c r="M2170">
        <v>4139544.5883999998</v>
      </c>
      <c r="N2170">
        <v>3365270.7903</v>
      </c>
      <c r="O2170">
        <v>3071986.5032000002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-90863.368600000002</v>
      </c>
      <c r="G2171">
        <v>-160654.62400000001</v>
      </c>
      <c r="H2171">
        <v>-327128.69280000002</v>
      </c>
      <c r="I2171">
        <v>-181882.99859999999</v>
      </c>
      <c r="J2171">
        <v>-545736.28249999997</v>
      </c>
      <c r="K2171">
        <v>-152769.552</v>
      </c>
      <c r="L2171">
        <v>-891500.64119999995</v>
      </c>
      <c r="M2171">
        <v>-315299.46240000002</v>
      </c>
      <c r="N2171">
        <v>-454862.57490000001</v>
      </c>
      <c r="O2171">
        <v>-555194.65899999999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2870299.6274999999</v>
      </c>
      <c r="H2172">
        <v>4859298.3711999999</v>
      </c>
      <c r="I2172">
        <v>4717978.1310000001</v>
      </c>
      <c r="J2172">
        <v>5223965.7575000003</v>
      </c>
      <c r="K2172">
        <v>2978049.3259999999</v>
      </c>
      <c r="L2172">
        <v>2975292.1672999999</v>
      </c>
      <c r="M2172">
        <v>2551357.3990000002</v>
      </c>
      <c r="N2172">
        <v>2471351.2801999999</v>
      </c>
      <c r="O2172">
        <v>1150685.9279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53553.448400000001</v>
      </c>
      <c r="L2173">
        <v>-7789.3388000000004</v>
      </c>
      <c r="M2173">
        <v>83490.135500000004</v>
      </c>
      <c r="N2173">
        <v>51531.1149</v>
      </c>
      <c r="O2173">
        <v>50638.970399999998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75120166.0898</v>
      </c>
      <c r="G2174">
        <v>66795549.325400002</v>
      </c>
      <c r="H2174">
        <v>87832759.705599993</v>
      </c>
      <c r="I2174">
        <v>100902098.0314</v>
      </c>
      <c r="J2174">
        <v>84608123.409999996</v>
      </c>
      <c r="K2174">
        <v>35091138.646399997</v>
      </c>
      <c r="L2174">
        <v>46601592.195600003</v>
      </c>
      <c r="M2174">
        <v>27663263.4408</v>
      </c>
      <c r="N2174">
        <v>21056327.915399998</v>
      </c>
      <c r="O2174">
        <v>17528017.409600001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15947784.0901</v>
      </c>
      <c r="G2175">
        <v>12789902.5197</v>
      </c>
      <c r="H2175">
        <v>22683565.777600002</v>
      </c>
      <c r="I2175">
        <v>38473744.422399998</v>
      </c>
      <c r="J2175">
        <v>58934268.100000001</v>
      </c>
      <c r="K2175">
        <v>48700643.487999998</v>
      </c>
      <c r="L2175">
        <v>57920702.200400002</v>
      </c>
      <c r="M2175">
        <v>52922772.125600003</v>
      </c>
      <c r="N2175">
        <v>46904575.173299998</v>
      </c>
      <c r="O2175">
        <v>44214774.706799999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46105963.665100001</v>
      </c>
      <c r="G2176">
        <v>21200258.5766</v>
      </c>
      <c r="H2176">
        <v>25763318.089600001</v>
      </c>
      <c r="I2176">
        <v>30388985.404800002</v>
      </c>
      <c r="J2176">
        <v>32268515.704999998</v>
      </c>
      <c r="K2176">
        <v>34519518.329599999</v>
      </c>
      <c r="L2176">
        <v>12443359.266000001</v>
      </c>
      <c r="M2176">
        <v>6204516.9107999997</v>
      </c>
      <c r="N2176">
        <v>552287.52630000003</v>
      </c>
      <c r="O2176">
        <v>730313.80660000001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1801571.8955999999</v>
      </c>
      <c r="L2177">
        <v>2983141.5063</v>
      </c>
      <c r="M2177">
        <v>3561931.1493000002</v>
      </c>
      <c r="N2177">
        <v>5331284.1161000002</v>
      </c>
      <c r="O2177">
        <v>6417152.1210000003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50444441.099600002</v>
      </c>
      <c r="G2178">
        <v>73493350.003800005</v>
      </c>
      <c r="H2178">
        <v>68058617.681600004</v>
      </c>
      <c r="I2178">
        <v>110854064.57089999</v>
      </c>
      <c r="J2178">
        <v>101124203.30249999</v>
      </c>
      <c r="K2178">
        <v>107839769.19679999</v>
      </c>
      <c r="L2178">
        <v>102698557.7124</v>
      </c>
      <c r="M2178">
        <v>112035141.61839999</v>
      </c>
      <c r="N2178">
        <v>67598742.179700002</v>
      </c>
      <c r="O2178">
        <v>57904338.128399998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63577785.184100002</v>
      </c>
      <c r="G2179">
        <v>60525856.551700003</v>
      </c>
      <c r="H2179">
        <v>63742455.795199998</v>
      </c>
      <c r="I2179">
        <v>62680544.646399997</v>
      </c>
      <c r="J2179">
        <v>46627941.162500001</v>
      </c>
      <c r="K2179">
        <v>53051997.036799997</v>
      </c>
      <c r="L2179">
        <v>71853468.382799998</v>
      </c>
      <c r="M2179">
        <v>75218396.354399994</v>
      </c>
      <c r="N2179">
        <v>80103356.199000001</v>
      </c>
      <c r="O2179">
        <v>87017060.7016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269749957.31999999</v>
      </c>
      <c r="G2180">
        <v>223990607.36000001</v>
      </c>
      <c r="H2180">
        <v>258556334.40000001</v>
      </c>
      <c r="I2180">
        <v>117229272.90000001</v>
      </c>
      <c r="J2180">
        <v>75283410</v>
      </c>
      <c r="K2180">
        <v>-5231481.8656000001</v>
      </c>
      <c r="L2180">
        <v>-6016294.4711999996</v>
      </c>
      <c r="M2180">
        <v>359252.0932</v>
      </c>
      <c r="N2180">
        <v>2218596.5133000002</v>
      </c>
      <c r="O2180">
        <v>2440151.2658000002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-127403.72930000001</v>
      </c>
      <c r="G2181">
        <v>-66692.495999999999</v>
      </c>
      <c r="H2181">
        <v>-76332.547200000001</v>
      </c>
      <c r="I2181">
        <v>-8044.8662000000004</v>
      </c>
      <c r="J2181">
        <v>-16905.86</v>
      </c>
      <c r="K2181">
        <v>-2375.4176000000002</v>
      </c>
      <c r="L2181">
        <v>-13164.236800000001</v>
      </c>
      <c r="M2181">
        <v>-11964.5864</v>
      </c>
      <c r="N2181">
        <v>-8001.6480000000001</v>
      </c>
      <c r="O2181">
        <v>103514.7396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24828777.119800001</v>
      </c>
      <c r="G2182">
        <v>30027278.769299999</v>
      </c>
      <c r="H2182">
        <v>67598575.990400001</v>
      </c>
      <c r="I2182">
        <v>74989541.088799998</v>
      </c>
      <c r="J2182">
        <v>43160046.832500003</v>
      </c>
      <c r="K2182">
        <v>30971818.3072</v>
      </c>
      <c r="L2182">
        <v>8272376.8087999998</v>
      </c>
      <c r="M2182">
        <v>4414839.2079999996</v>
      </c>
      <c r="N2182">
        <v>8340434.5509000001</v>
      </c>
      <c r="O2182">
        <v>2385118.0872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-1584083.1814999999</v>
      </c>
      <c r="G2183">
        <v>-1848175.9712</v>
      </c>
      <c r="H2183">
        <v>-1461905.0992000001</v>
      </c>
      <c r="I2183">
        <v>-245901.4999</v>
      </c>
      <c r="J2183">
        <v>-867874.51249999995</v>
      </c>
      <c r="K2183">
        <v>-61662.796799999996</v>
      </c>
      <c r="L2183">
        <v>-1289968.6643999999</v>
      </c>
      <c r="M2183">
        <v>-852866.32079999999</v>
      </c>
      <c r="N2183">
        <v>-2017412.8955999999</v>
      </c>
      <c r="O2183">
        <v>-1525129.0314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-24123.677599999999</v>
      </c>
      <c r="G2184">
        <v>-877905.3504</v>
      </c>
      <c r="H2184">
        <v>-817541.23360000004</v>
      </c>
      <c r="I2184">
        <v>89184.206300000005</v>
      </c>
      <c r="J2184">
        <v>-193874</v>
      </c>
      <c r="K2184">
        <v>702132.92480000004</v>
      </c>
      <c r="L2184">
        <v>1756526.2779999999</v>
      </c>
      <c r="M2184">
        <v>475548.3824</v>
      </c>
      <c r="N2184">
        <v>341711.5833</v>
      </c>
      <c r="O2184">
        <v>187458.2058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304819.50760000001</v>
      </c>
      <c r="G2185">
        <v>-650176.05949999997</v>
      </c>
      <c r="H2185">
        <v>-87786.171199999997</v>
      </c>
      <c r="I2185">
        <v>-447532.96629999997</v>
      </c>
      <c r="J2185">
        <v>924181.9</v>
      </c>
      <c r="K2185">
        <v>-810402.42559999996</v>
      </c>
      <c r="L2185">
        <v>77989.365999999995</v>
      </c>
      <c r="M2185">
        <v>-399303.3616</v>
      </c>
      <c r="N2185">
        <v>616761.55440000002</v>
      </c>
      <c r="O2185">
        <v>-130442.7316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160868308.31999999</v>
      </c>
      <c r="G2186">
        <v>420289384.31999999</v>
      </c>
      <c r="H2186">
        <v>373449294.39999998</v>
      </c>
      <c r="I2186">
        <v>342839553.80000001</v>
      </c>
      <c r="J2186">
        <v>211725040</v>
      </c>
      <c r="K2186">
        <v>329596787.19999999</v>
      </c>
      <c r="L2186">
        <v>245479228.80000001</v>
      </c>
      <c r="M2186">
        <v>298695540</v>
      </c>
      <c r="N2186">
        <v>160756724.69999999</v>
      </c>
      <c r="O2186">
        <v>251690155.19999999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-402983.636</v>
      </c>
      <c r="G2187">
        <v>-205472.5754</v>
      </c>
      <c r="H2187">
        <v>514388.49280000001</v>
      </c>
      <c r="I2187">
        <v>196208.6385</v>
      </c>
      <c r="J2187">
        <v>390526.9</v>
      </c>
      <c r="K2187">
        <v>409579.20640000002</v>
      </c>
      <c r="L2187">
        <v>116255.9892</v>
      </c>
      <c r="M2187">
        <v>93688.311600000001</v>
      </c>
      <c r="N2187">
        <v>34166.483099999998</v>
      </c>
      <c r="O2187">
        <v>1744184.0279999999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51421263.288000003</v>
      </c>
      <c r="G2188">
        <v>84195177.481000006</v>
      </c>
      <c r="H2188">
        <v>112603916.0064</v>
      </c>
      <c r="I2188">
        <v>108794311.07449999</v>
      </c>
      <c r="J2188">
        <v>69321195.090000004</v>
      </c>
      <c r="K2188">
        <v>95041863.212799996</v>
      </c>
      <c r="L2188">
        <v>70099571.115600005</v>
      </c>
      <c r="M2188">
        <v>105486081.46960001</v>
      </c>
      <c r="N2188">
        <v>53041513.226400003</v>
      </c>
      <c r="O2188">
        <v>57514594.479400001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114257514.7518</v>
      </c>
      <c r="G2189">
        <v>119256626.0704</v>
      </c>
      <c r="H2189">
        <v>113723223.8688</v>
      </c>
      <c r="I2189">
        <v>68280662.860499993</v>
      </c>
      <c r="J2189">
        <v>59876185.104999997</v>
      </c>
      <c r="K2189">
        <v>69045365.4912</v>
      </c>
      <c r="L2189">
        <v>60426560.714000002</v>
      </c>
      <c r="M2189">
        <v>46476429.261600003</v>
      </c>
      <c r="N2189">
        <v>39478187.997900002</v>
      </c>
      <c r="O2189">
        <v>27530951.420400001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18921170.854200002</v>
      </c>
      <c r="O2190">
        <v>19765504.213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1335360.0713</v>
      </c>
      <c r="M2191">
        <v>-1708820.4308</v>
      </c>
      <c r="N2191">
        <v>746211.35889999999</v>
      </c>
      <c r="O2191">
        <v>1921753.2058000001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1178260.8655999999</v>
      </c>
      <c r="I2192">
        <v>1504221.3518000001</v>
      </c>
      <c r="J2192">
        <v>742697.45750000002</v>
      </c>
      <c r="K2192">
        <v>513325.52649999998</v>
      </c>
      <c r="L2192">
        <v>755453.72499999998</v>
      </c>
      <c r="M2192">
        <v>736008.83959999995</v>
      </c>
      <c r="N2192">
        <v>1279445.0765</v>
      </c>
      <c r="O2192">
        <v>1449137.9452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43531656.166100003</v>
      </c>
      <c r="G2193">
        <v>39896450.522200003</v>
      </c>
      <c r="H2193">
        <v>40047683.457599998</v>
      </c>
      <c r="I2193">
        <v>28995078.9899</v>
      </c>
      <c r="J2193">
        <v>22594311.517499998</v>
      </c>
      <c r="K2193">
        <v>13902271.075200001</v>
      </c>
      <c r="L2193">
        <v>17341278.281599998</v>
      </c>
      <c r="M2193">
        <v>12544662.3432</v>
      </c>
      <c r="N2193">
        <v>14323620.4164</v>
      </c>
      <c r="O2193">
        <v>10223783.3674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2878388.1930999998</v>
      </c>
      <c r="G2194">
        <v>2206951.9679999999</v>
      </c>
      <c r="H2194">
        <v>1207453.8112000001</v>
      </c>
      <c r="I2194">
        <v>678225.79790000001</v>
      </c>
      <c r="J2194">
        <v>1074323.0349999999</v>
      </c>
      <c r="K2194">
        <v>951532.97279999999</v>
      </c>
      <c r="L2194">
        <v>1396117.736</v>
      </c>
      <c r="M2194">
        <v>2188954.3051999998</v>
      </c>
      <c r="N2194">
        <v>2953418.3766000001</v>
      </c>
      <c r="O2194">
        <v>2828155.9596000002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1605464.7751</v>
      </c>
      <c r="G2195">
        <v>1558376.1606000001</v>
      </c>
      <c r="H2195">
        <v>1316080.8751999999</v>
      </c>
      <c r="I2195">
        <v>2939951.1889999998</v>
      </c>
      <c r="J2195">
        <v>7317971.6325000003</v>
      </c>
      <c r="K2195">
        <v>6906542.7648</v>
      </c>
      <c r="L2195">
        <v>2107234.7711999998</v>
      </c>
      <c r="M2195">
        <v>1242895.6851999999</v>
      </c>
      <c r="N2195">
        <v>1951992.2556</v>
      </c>
      <c r="O2195">
        <v>249668.1948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4021062.2566</v>
      </c>
      <c r="H2196">
        <v>3713223.2592000002</v>
      </c>
      <c r="I2196">
        <v>3768526.3221</v>
      </c>
      <c r="J2196">
        <v>3752574.4925000002</v>
      </c>
      <c r="K2196">
        <v>3737580.5819000001</v>
      </c>
      <c r="L2196">
        <v>3038929.2524999999</v>
      </c>
      <c r="M2196">
        <v>4590520.4342999998</v>
      </c>
      <c r="N2196">
        <v>6235819.267</v>
      </c>
      <c r="O2196">
        <v>6985213.4020999996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2122523.5981999999</v>
      </c>
      <c r="G2197">
        <v>2082592.4038</v>
      </c>
      <c r="H2197">
        <v>2219602.4032000001</v>
      </c>
      <c r="I2197">
        <v>2366657.8437999999</v>
      </c>
      <c r="J2197">
        <v>2786083.6924999999</v>
      </c>
      <c r="K2197">
        <v>3292648.0928000002</v>
      </c>
      <c r="L2197">
        <v>-94.624399999999994</v>
      </c>
      <c r="M2197">
        <v>-12181.7228</v>
      </c>
      <c r="N2197">
        <v>-6295.1076000000003</v>
      </c>
      <c r="O2197">
        <v>251587.68780000001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1747208768</v>
      </c>
      <c r="G2199">
        <v>3309138509</v>
      </c>
      <c r="H2199">
        <v>3227583374</v>
      </c>
      <c r="I2199">
        <v>2332376581</v>
      </c>
      <c r="J2199">
        <v>718281887</v>
      </c>
      <c r="K2199">
        <v>427124547</v>
      </c>
      <c r="L2199">
        <v>99727338</v>
      </c>
      <c r="M2199">
        <v>396758461</v>
      </c>
      <c r="N2199">
        <v>374778642</v>
      </c>
      <c r="O2199">
        <v>423712463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-361.08</v>
      </c>
      <c r="L2200">
        <v>5270320.74</v>
      </c>
      <c r="M2200">
        <v>5265778.0999999996</v>
      </c>
      <c r="N2200">
        <v>34135007.060000002</v>
      </c>
      <c r="O2200">
        <v>34135348.350000001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-79897</v>
      </c>
      <c r="G2201">
        <v>-770351</v>
      </c>
      <c r="H2201">
        <v>-710971</v>
      </c>
      <c r="I2201">
        <v>-786317</v>
      </c>
      <c r="J2201">
        <v>-514700</v>
      </c>
      <c r="K2201">
        <v>2790111</v>
      </c>
      <c r="L2201">
        <v>-333701</v>
      </c>
      <c r="M2201">
        <v>-170101</v>
      </c>
      <c r="N2201">
        <v>-271386</v>
      </c>
      <c r="O2201">
        <v>-404576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11430543</v>
      </c>
      <c r="G2202">
        <v>14905258</v>
      </c>
      <c r="H2202">
        <v>11213976</v>
      </c>
      <c r="I2202">
        <v>25133079</v>
      </c>
      <c r="J2202">
        <v>15855300</v>
      </c>
      <c r="K2202">
        <v>4248271</v>
      </c>
      <c r="L2202">
        <v>3513229</v>
      </c>
      <c r="M2202">
        <v>3421053</v>
      </c>
      <c r="N2202">
        <v>3418837</v>
      </c>
      <c r="O2202">
        <v>9656251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82519133</v>
      </c>
      <c r="G2203">
        <v>72016348</v>
      </c>
      <c r="H2203">
        <v>56890096</v>
      </c>
      <c r="I2203">
        <v>40122605</v>
      </c>
      <c r="J2203">
        <v>57808239</v>
      </c>
      <c r="K2203">
        <v>89375120</v>
      </c>
      <c r="L2203">
        <v>114225857</v>
      </c>
      <c r="M2203">
        <v>46147493</v>
      </c>
      <c r="N2203">
        <v>-2385776</v>
      </c>
      <c r="O2203">
        <v>8649394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-196081</v>
      </c>
      <c r="G2204">
        <v>-23085</v>
      </c>
      <c r="H2204">
        <v>-2812</v>
      </c>
      <c r="I2204">
        <v>-1131032</v>
      </c>
      <c r="J2204">
        <v>-13851</v>
      </c>
      <c r="K2204">
        <v>-961189</v>
      </c>
      <c r="L2204">
        <v>4500552</v>
      </c>
      <c r="M2204">
        <v>5437229</v>
      </c>
      <c r="N2204">
        <v>3507378</v>
      </c>
      <c r="O2204">
        <v>2444642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92436137</v>
      </c>
      <c r="G2205">
        <v>60651041</v>
      </c>
      <c r="H2205">
        <v>35241634</v>
      </c>
      <c r="I2205">
        <v>23803057</v>
      </c>
      <c r="J2205">
        <v>7166372</v>
      </c>
      <c r="K2205">
        <v>-870041</v>
      </c>
      <c r="L2205">
        <v>2406312</v>
      </c>
      <c r="M2205">
        <v>355683</v>
      </c>
      <c r="N2205">
        <v>493840</v>
      </c>
      <c r="O2205">
        <v>-501709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191440993</v>
      </c>
      <c r="G2206">
        <v>225277242</v>
      </c>
      <c r="H2206">
        <v>243754233</v>
      </c>
      <c r="I2206">
        <v>219884545</v>
      </c>
      <c r="J2206">
        <v>181732547</v>
      </c>
      <c r="K2206">
        <v>138669262</v>
      </c>
      <c r="L2206">
        <v>98281753</v>
      </c>
      <c r="M2206">
        <v>105598894</v>
      </c>
      <c r="N2206">
        <v>93807516</v>
      </c>
      <c r="O2206">
        <v>112199548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36948176</v>
      </c>
      <c r="G2207">
        <v>43314821</v>
      </c>
      <c r="H2207">
        <v>46807361</v>
      </c>
      <c r="I2207">
        <v>24090909</v>
      </c>
      <c r="J2207">
        <v>28834827</v>
      </c>
      <c r="K2207">
        <v>58855491</v>
      </c>
      <c r="L2207">
        <v>889501</v>
      </c>
      <c r="M2207">
        <v>-3579936</v>
      </c>
      <c r="N2207">
        <v>956762</v>
      </c>
      <c r="O2207">
        <v>917543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1119878</v>
      </c>
      <c r="G2208">
        <v>53446318</v>
      </c>
      <c r="H2208">
        <v>50185710</v>
      </c>
      <c r="I2208">
        <v>-27617225</v>
      </c>
      <c r="J2208">
        <v>-17763774</v>
      </c>
      <c r="K2208">
        <v>-7038439</v>
      </c>
      <c r="L2208">
        <v>-4714375</v>
      </c>
      <c r="M2208">
        <v>-6325233</v>
      </c>
      <c r="N2208">
        <v>-3595065</v>
      </c>
      <c r="O2208">
        <v>-1321536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86999999</v>
      </c>
      <c r="G2209">
        <v>131743197</v>
      </c>
      <c r="H2209">
        <v>159066859</v>
      </c>
      <c r="I2209">
        <v>185877426</v>
      </c>
      <c r="J2209">
        <v>143374027</v>
      </c>
      <c r="K2209">
        <v>133353393</v>
      </c>
      <c r="L2209">
        <v>132742464</v>
      </c>
      <c r="M2209">
        <v>109025628</v>
      </c>
      <c r="N2209">
        <v>119638263</v>
      </c>
      <c r="O2209">
        <v>133352212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-902432</v>
      </c>
      <c r="G2210">
        <v>239149</v>
      </c>
      <c r="H2210">
        <v>1370722</v>
      </c>
      <c r="I2210">
        <v>1507745</v>
      </c>
      <c r="J2210">
        <v>1361394</v>
      </c>
      <c r="K2210">
        <v>2064469</v>
      </c>
      <c r="L2210">
        <v>2840931</v>
      </c>
      <c r="M2210">
        <v>5799911</v>
      </c>
      <c r="N2210">
        <v>10186973</v>
      </c>
      <c r="O2210">
        <v>11054373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815576.7</v>
      </c>
      <c r="L2211">
        <v>26629046.350000001</v>
      </c>
      <c r="M2211">
        <v>26629046.350000001</v>
      </c>
      <c r="N2211">
        <v>26629046.350000001</v>
      </c>
      <c r="O2211">
        <v>26629046.350000001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459415783</v>
      </c>
      <c r="G2212">
        <v>387040867</v>
      </c>
      <c r="H2212">
        <v>414260463</v>
      </c>
      <c r="I2212">
        <v>36292909</v>
      </c>
      <c r="J2212">
        <v>110882895</v>
      </c>
      <c r="K2212">
        <v>68373432</v>
      </c>
      <c r="L2212">
        <v>99066911</v>
      </c>
      <c r="M2212">
        <v>101860777</v>
      </c>
      <c r="N2212">
        <v>-21707338</v>
      </c>
      <c r="O2212">
        <v>109770637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-49423</v>
      </c>
      <c r="G2213">
        <v>-19260</v>
      </c>
      <c r="H2213">
        <v>-60453</v>
      </c>
      <c r="I2213">
        <v>-260976</v>
      </c>
      <c r="J2213">
        <v>-201565</v>
      </c>
      <c r="K2213">
        <v>-544526</v>
      </c>
      <c r="L2213">
        <v>-620228</v>
      </c>
      <c r="M2213">
        <v>-98274</v>
      </c>
      <c r="N2213">
        <v>-198651</v>
      </c>
      <c r="O2213">
        <v>33204294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2905229</v>
      </c>
      <c r="H2214">
        <v>325054182</v>
      </c>
      <c r="I2214">
        <v>145939925</v>
      </c>
      <c r="J2214">
        <v>139811810</v>
      </c>
      <c r="K2214">
        <v>70024675</v>
      </c>
      <c r="L2214">
        <v>-193363</v>
      </c>
      <c r="M2214">
        <v>-58719</v>
      </c>
      <c r="N2214">
        <v>273998</v>
      </c>
      <c r="O2214">
        <v>-47525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17204775</v>
      </c>
      <c r="G2215">
        <v>6155213</v>
      </c>
      <c r="H2215">
        <v>8519732</v>
      </c>
      <c r="I2215">
        <v>-1547896</v>
      </c>
      <c r="J2215">
        <v>-1533397</v>
      </c>
      <c r="K2215">
        <v>213298</v>
      </c>
      <c r="L2215">
        <v>-461785</v>
      </c>
      <c r="M2215">
        <v>-1033644</v>
      </c>
      <c r="N2215">
        <v>-112174</v>
      </c>
      <c r="O2215">
        <v>381706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5241703</v>
      </c>
      <c r="G2216">
        <v>3484229</v>
      </c>
      <c r="H2216">
        <v>5068371</v>
      </c>
      <c r="I2216">
        <v>5447070</v>
      </c>
      <c r="J2216">
        <v>4914890</v>
      </c>
      <c r="K2216">
        <v>2312379</v>
      </c>
      <c r="L2216">
        <v>30393199</v>
      </c>
      <c r="M2216">
        <v>10209515</v>
      </c>
      <c r="N2216">
        <v>9523054</v>
      </c>
      <c r="O2216">
        <v>10220006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49576909</v>
      </c>
      <c r="G2217">
        <v>-115082915</v>
      </c>
      <c r="H2217">
        <v>-106835116</v>
      </c>
      <c r="I2217">
        <v>-42605267</v>
      </c>
      <c r="J2217">
        <v>16632755</v>
      </c>
      <c r="K2217">
        <v>-25632895</v>
      </c>
      <c r="L2217">
        <v>-39485458</v>
      </c>
      <c r="M2217">
        <v>-97550999</v>
      </c>
      <c r="N2217">
        <v>-142925357</v>
      </c>
      <c r="O2217">
        <v>-14376904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17869103</v>
      </c>
      <c r="J2218">
        <v>10152389</v>
      </c>
      <c r="K2218">
        <v>14253614.35</v>
      </c>
      <c r="L2218">
        <v>34170800.289999999</v>
      </c>
      <c r="M2218">
        <v>37195762.939999998</v>
      </c>
      <c r="N2218">
        <v>12749188</v>
      </c>
      <c r="O2218">
        <v>35678026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9441665</v>
      </c>
      <c r="G2219">
        <v>11941622</v>
      </c>
      <c r="H2219">
        <v>10349381</v>
      </c>
      <c r="I2219">
        <v>11337560</v>
      </c>
      <c r="J2219">
        <v>9302712</v>
      </c>
      <c r="K2219">
        <v>9685135</v>
      </c>
      <c r="L2219">
        <v>10118693</v>
      </c>
      <c r="M2219">
        <v>7808396</v>
      </c>
      <c r="N2219">
        <v>7016922</v>
      </c>
      <c r="O2219">
        <v>11491197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455736062.10000002</v>
      </c>
      <c r="M2220">
        <v>326102386.55000001</v>
      </c>
      <c r="N2220">
        <v>73348971.390000001</v>
      </c>
      <c r="O2220">
        <v>167666874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-404560</v>
      </c>
      <c r="G2221">
        <v>-2202151</v>
      </c>
      <c r="H2221">
        <v>3757776</v>
      </c>
      <c r="I2221">
        <v>2771873</v>
      </c>
      <c r="J2221">
        <v>26461</v>
      </c>
      <c r="K2221">
        <v>289001</v>
      </c>
      <c r="L2221">
        <v>4529677</v>
      </c>
      <c r="M2221">
        <v>8229163</v>
      </c>
      <c r="N2221">
        <v>7790083</v>
      </c>
      <c r="O2221">
        <v>4399505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20777274</v>
      </c>
      <c r="G2222">
        <v>16528943</v>
      </c>
      <c r="H2222">
        <v>16238966</v>
      </c>
      <c r="I2222">
        <v>18147791</v>
      </c>
      <c r="J2222">
        <v>26200633</v>
      </c>
      <c r="K2222">
        <v>35230654</v>
      </c>
      <c r="L2222">
        <v>50889787</v>
      </c>
      <c r="M2222">
        <v>54196678</v>
      </c>
      <c r="N2222">
        <v>47823409</v>
      </c>
      <c r="O2222">
        <v>59603871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969081451</v>
      </c>
      <c r="G2223">
        <v>969996657</v>
      </c>
      <c r="H2223">
        <v>950825906</v>
      </c>
      <c r="I2223">
        <v>817601366</v>
      </c>
      <c r="J2223">
        <v>725956620</v>
      </c>
      <c r="K2223">
        <v>425023714</v>
      </c>
      <c r="L2223">
        <v>335067242</v>
      </c>
      <c r="M2223">
        <v>304796183</v>
      </c>
      <c r="N2223">
        <v>234465424</v>
      </c>
      <c r="O2223">
        <v>226090712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107243003</v>
      </c>
      <c r="G2224">
        <v>65313830</v>
      </c>
      <c r="H2224">
        <v>104095254</v>
      </c>
      <c r="I2224">
        <v>57541544</v>
      </c>
      <c r="J2224">
        <v>44498779</v>
      </c>
      <c r="K2224">
        <v>31429057</v>
      </c>
      <c r="L2224">
        <v>58639672</v>
      </c>
      <c r="M2224">
        <v>70931725</v>
      </c>
      <c r="N2224">
        <v>76468651</v>
      </c>
      <c r="O2224">
        <v>88489461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-16414488</v>
      </c>
      <c r="G2225">
        <v>-5747586</v>
      </c>
      <c r="H2225">
        <v>-6626259</v>
      </c>
      <c r="I2225">
        <v>-8611669</v>
      </c>
      <c r="J2225">
        <v>-2635572</v>
      </c>
      <c r="K2225">
        <v>-7048154</v>
      </c>
      <c r="L2225">
        <v>24955932</v>
      </c>
      <c r="M2225">
        <v>9826406</v>
      </c>
      <c r="N2225">
        <v>-575028</v>
      </c>
      <c r="O2225">
        <v>3419856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-3639792</v>
      </c>
      <c r="G2226">
        <v>-3972455</v>
      </c>
      <c r="H2226">
        <v>-6276400</v>
      </c>
      <c r="I2226">
        <v>-10065568</v>
      </c>
      <c r="J2226">
        <v>-8311981</v>
      </c>
      <c r="K2226">
        <v>-7101587</v>
      </c>
      <c r="L2226">
        <v>4720108</v>
      </c>
      <c r="M2226">
        <v>5598547</v>
      </c>
      <c r="N2226">
        <v>1954347</v>
      </c>
      <c r="O2226">
        <v>-62392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505572221</v>
      </c>
      <c r="G2227">
        <v>803731775</v>
      </c>
      <c r="H2227">
        <v>819214270</v>
      </c>
      <c r="I2227">
        <v>539811626</v>
      </c>
      <c r="J2227">
        <v>152227518</v>
      </c>
      <c r="K2227">
        <v>277599426</v>
      </c>
      <c r="L2227">
        <v>225813240</v>
      </c>
      <c r="M2227">
        <v>216692467</v>
      </c>
      <c r="N2227">
        <v>212286661</v>
      </c>
      <c r="O2227">
        <v>218844565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141865863</v>
      </c>
      <c r="G2228">
        <v>-2595348</v>
      </c>
      <c r="H2228">
        <v>-5868707</v>
      </c>
      <c r="I2228">
        <v>-2465022</v>
      </c>
      <c r="J2228">
        <v>-156368</v>
      </c>
      <c r="K2228">
        <v>-4501487</v>
      </c>
      <c r="L2228">
        <v>-5616517</v>
      </c>
      <c r="M2228">
        <v>-1810549</v>
      </c>
      <c r="N2228">
        <v>2976723</v>
      </c>
      <c r="O2228">
        <v>4959843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-111497.59</v>
      </c>
      <c r="L2229">
        <v>8558009.8100000005</v>
      </c>
      <c r="M2229">
        <v>9653265.5800000001</v>
      </c>
      <c r="N2229">
        <v>5824742.9800000004</v>
      </c>
      <c r="O2229">
        <v>5961640.2800000003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192961080</v>
      </c>
      <c r="G2230">
        <v>239927313</v>
      </c>
      <c r="H2230">
        <v>263849367</v>
      </c>
      <c r="I2230">
        <v>290910609</v>
      </c>
      <c r="J2230">
        <v>127886205</v>
      </c>
      <c r="K2230">
        <v>158348743</v>
      </c>
      <c r="L2230">
        <v>168449</v>
      </c>
      <c r="M2230">
        <v>223838</v>
      </c>
      <c r="N2230">
        <v>594715</v>
      </c>
      <c r="O2230">
        <v>-171496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450826853</v>
      </c>
      <c r="G2231">
        <v>391842379</v>
      </c>
      <c r="H2231">
        <v>312327293</v>
      </c>
      <c r="I2231">
        <v>30299483</v>
      </c>
      <c r="J2231">
        <v>74454579</v>
      </c>
      <c r="K2231">
        <v>50832671</v>
      </c>
      <c r="L2231">
        <v>40177695</v>
      </c>
      <c r="M2231">
        <v>22774165</v>
      </c>
      <c r="N2231">
        <v>192538</v>
      </c>
      <c r="O2231">
        <v>-1858308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-6200924</v>
      </c>
      <c r="G2232">
        <v>-2506651</v>
      </c>
      <c r="H2232">
        <v>-2651585</v>
      </c>
      <c r="I2232">
        <v>-2153761</v>
      </c>
      <c r="J2232">
        <v>5877727</v>
      </c>
      <c r="K2232">
        <v>2428417</v>
      </c>
      <c r="L2232">
        <v>10254260</v>
      </c>
      <c r="M2232">
        <v>15039262</v>
      </c>
      <c r="N2232">
        <v>9400901</v>
      </c>
      <c r="O2232">
        <v>-7996881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2835035</v>
      </c>
      <c r="G2233">
        <v>5064722</v>
      </c>
      <c r="H2233">
        <v>10639267</v>
      </c>
      <c r="I2233">
        <v>22294286</v>
      </c>
      <c r="J2233">
        <v>31679390</v>
      </c>
      <c r="K2233">
        <v>96448656</v>
      </c>
      <c r="L2233">
        <v>115851534</v>
      </c>
      <c r="M2233">
        <v>106839866</v>
      </c>
      <c r="N2233">
        <v>102005328</v>
      </c>
      <c r="O2233">
        <v>101300639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-6500034</v>
      </c>
      <c r="G2234">
        <v>-10877869</v>
      </c>
      <c r="H2234">
        <v>-13894812</v>
      </c>
      <c r="I2234">
        <v>-34106091</v>
      </c>
      <c r="J2234">
        <v>-22221288</v>
      </c>
      <c r="K2234">
        <v>-339772</v>
      </c>
      <c r="L2234">
        <v>-27610</v>
      </c>
      <c r="M2234">
        <v>-32973</v>
      </c>
      <c r="N2234">
        <v>1226277</v>
      </c>
      <c r="O2234">
        <v>2848964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826403000</v>
      </c>
      <c r="G2235">
        <v>674273000</v>
      </c>
      <c r="H2235">
        <v>561019000</v>
      </c>
      <c r="I2235">
        <v>392524000</v>
      </c>
      <c r="J2235">
        <v>594251000</v>
      </c>
      <c r="K2235">
        <v>304944000</v>
      </c>
      <c r="L2235">
        <v>217131000</v>
      </c>
      <c r="M2235">
        <v>260805000</v>
      </c>
      <c r="N2235">
        <v>454826000</v>
      </c>
      <c r="O2235">
        <v>236439000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237869793</v>
      </c>
      <c r="G2236">
        <v>293579026</v>
      </c>
      <c r="H2236">
        <v>294526870</v>
      </c>
      <c r="I2236">
        <v>206695659</v>
      </c>
      <c r="J2236">
        <v>75211748</v>
      </c>
      <c r="K2236">
        <v>40718700</v>
      </c>
      <c r="L2236">
        <v>27287603</v>
      </c>
      <c r="M2236">
        <v>16389535</v>
      </c>
      <c r="N2236">
        <v>11482237</v>
      </c>
      <c r="O2236">
        <v>1036716</v>
      </c>
      <c r="P2236">
        <v>219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178797467</v>
      </c>
      <c r="G2237">
        <v>256509473</v>
      </c>
      <c r="H2237">
        <v>227172123</v>
      </c>
      <c r="I2237">
        <v>275555636</v>
      </c>
      <c r="J2237">
        <v>171339607</v>
      </c>
      <c r="K2237">
        <v>138301582</v>
      </c>
      <c r="L2237">
        <v>94127534</v>
      </c>
      <c r="M2237">
        <v>40124778</v>
      </c>
      <c r="N2237">
        <v>31697368</v>
      </c>
      <c r="O2237">
        <v>44128778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90673698</v>
      </c>
      <c r="H2238">
        <v>118267995</v>
      </c>
      <c r="I2238">
        <v>150088085</v>
      </c>
      <c r="J2238">
        <v>190749189</v>
      </c>
      <c r="K2238">
        <v>200081515</v>
      </c>
      <c r="L2238">
        <v>154647673</v>
      </c>
      <c r="M2238">
        <v>159582108</v>
      </c>
      <c r="N2238">
        <v>130778116</v>
      </c>
      <c r="O2238">
        <v>99363400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-9215033</v>
      </c>
      <c r="G2239">
        <v>1761576</v>
      </c>
      <c r="H2239">
        <v>-730688</v>
      </c>
      <c r="I2239">
        <v>-3852588</v>
      </c>
      <c r="J2239">
        <v>-12037357</v>
      </c>
      <c r="K2239">
        <v>8972818</v>
      </c>
      <c r="L2239">
        <v>-11273186</v>
      </c>
      <c r="M2239">
        <v>-6832621</v>
      </c>
      <c r="N2239">
        <v>-13929248</v>
      </c>
      <c r="O2239">
        <v>1070421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2251722537</v>
      </c>
      <c r="G2240">
        <v>1508373826</v>
      </c>
      <c r="H2240">
        <v>1400944102</v>
      </c>
      <c r="I2240">
        <v>1072369153</v>
      </c>
      <c r="J2240">
        <v>993568441</v>
      </c>
      <c r="K2240">
        <v>1099396138</v>
      </c>
      <c r="L2240">
        <v>440016925</v>
      </c>
      <c r="M2240">
        <v>50309770</v>
      </c>
      <c r="N2240">
        <v>76266515</v>
      </c>
      <c r="O2240">
        <v>44376739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-20883.73</v>
      </c>
      <c r="L2241">
        <v>16785937.84</v>
      </c>
      <c r="M2241">
        <v>16785943.550000001</v>
      </c>
      <c r="N2241">
        <v>16786139.920000002</v>
      </c>
      <c r="O2241">
        <v>16785758.420000002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-2505215</v>
      </c>
      <c r="G2242">
        <v>-16123286</v>
      </c>
      <c r="H2242">
        <v>-10717162</v>
      </c>
      <c r="I2242">
        <v>2556239</v>
      </c>
      <c r="J2242">
        <v>2219956</v>
      </c>
      <c r="K2242">
        <v>-153850</v>
      </c>
      <c r="L2242">
        <v>582831</v>
      </c>
      <c r="M2242">
        <v>3569162</v>
      </c>
      <c r="N2242">
        <v>2220007</v>
      </c>
      <c r="O2242">
        <v>2250346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12759647</v>
      </c>
      <c r="G2243">
        <v>6921263</v>
      </c>
      <c r="H2243">
        <v>9986104</v>
      </c>
      <c r="I2243">
        <v>26873570</v>
      </c>
      <c r="J2243">
        <v>-4578992</v>
      </c>
      <c r="K2243">
        <v>-11144309</v>
      </c>
      <c r="L2243">
        <v>-7610192</v>
      </c>
      <c r="M2243">
        <v>-4026651</v>
      </c>
      <c r="N2243">
        <v>-505762</v>
      </c>
      <c r="O2243">
        <v>-882596</v>
      </c>
      <c r="P2243">
        <v>41580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247955375</v>
      </c>
      <c r="G2244">
        <v>420348532</v>
      </c>
      <c r="H2244">
        <v>325880843</v>
      </c>
      <c r="I2244">
        <v>389560999</v>
      </c>
      <c r="J2244">
        <v>109798309</v>
      </c>
      <c r="K2244">
        <v>4602562</v>
      </c>
      <c r="L2244">
        <v>45013351</v>
      </c>
      <c r="M2244">
        <v>52731523</v>
      </c>
      <c r="N2244">
        <v>75491152</v>
      </c>
      <c r="O2244">
        <v>83331287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46837312</v>
      </c>
      <c r="G2245">
        <v>44884569</v>
      </c>
      <c r="H2245">
        <v>49481340</v>
      </c>
      <c r="I2245">
        <v>33772322</v>
      </c>
      <c r="J2245">
        <v>25897315</v>
      </c>
      <c r="K2245">
        <v>17587855</v>
      </c>
      <c r="L2245">
        <v>25609735</v>
      </c>
      <c r="M2245">
        <v>11047478</v>
      </c>
      <c r="N2245">
        <v>12213522</v>
      </c>
      <c r="O2245">
        <v>11361459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214671936</v>
      </c>
      <c r="G2246">
        <v>143657098</v>
      </c>
      <c r="H2246">
        <v>145016969</v>
      </c>
      <c r="I2246">
        <v>141464752</v>
      </c>
      <c r="J2246">
        <v>102876184</v>
      </c>
      <c r="K2246">
        <v>61615682</v>
      </c>
      <c r="L2246">
        <v>102102886</v>
      </c>
      <c r="M2246">
        <v>140207355</v>
      </c>
      <c r="N2246">
        <v>27645318</v>
      </c>
      <c r="O2246">
        <v>8864070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41873934</v>
      </c>
      <c r="G2247">
        <v>46870733</v>
      </c>
      <c r="H2247">
        <v>60342582</v>
      </c>
      <c r="I2247">
        <v>35209374</v>
      </c>
      <c r="J2247">
        <v>9997883</v>
      </c>
      <c r="K2247">
        <v>755340</v>
      </c>
      <c r="L2247">
        <v>843057</v>
      </c>
      <c r="M2247">
        <v>388862</v>
      </c>
      <c r="N2247">
        <v>-5163965</v>
      </c>
      <c r="O2247">
        <v>-5185253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152727599</v>
      </c>
      <c r="G2248">
        <v>212091597</v>
      </c>
      <c r="H2248">
        <v>220221472</v>
      </c>
      <c r="I2248">
        <v>230154620</v>
      </c>
      <c r="J2248">
        <v>303375570</v>
      </c>
      <c r="K2248">
        <v>365198544</v>
      </c>
      <c r="L2248">
        <v>411633712</v>
      </c>
      <c r="M2248">
        <v>527423989</v>
      </c>
      <c r="N2248">
        <v>373973691</v>
      </c>
      <c r="O2248">
        <v>482959644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97075389</v>
      </c>
      <c r="G2249">
        <v>74077687</v>
      </c>
      <c r="H2249">
        <v>62604778</v>
      </c>
      <c r="I2249">
        <v>140610687</v>
      </c>
      <c r="J2249">
        <v>108277401</v>
      </c>
      <c r="K2249">
        <v>107726529</v>
      </c>
      <c r="L2249">
        <v>132788968</v>
      </c>
      <c r="M2249">
        <v>118062729</v>
      </c>
      <c r="N2249">
        <v>164078760</v>
      </c>
      <c r="O2249">
        <v>132682006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111567873</v>
      </c>
      <c r="G2250">
        <v>102436986</v>
      </c>
      <c r="H2250">
        <v>126206215</v>
      </c>
      <c r="I2250">
        <v>137335778</v>
      </c>
      <c r="J2250">
        <v>121511303</v>
      </c>
      <c r="K2250">
        <v>99162976</v>
      </c>
      <c r="L2250">
        <v>96835138</v>
      </c>
      <c r="M2250">
        <v>63907526</v>
      </c>
      <c r="N2250">
        <v>67148773</v>
      </c>
      <c r="O2250">
        <v>66124925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48553815</v>
      </c>
      <c r="G2251">
        <v>61993835</v>
      </c>
      <c r="H2251">
        <v>73993847</v>
      </c>
      <c r="I2251">
        <v>62583406</v>
      </c>
      <c r="J2251">
        <v>27499358</v>
      </c>
      <c r="K2251">
        <v>18011269</v>
      </c>
      <c r="L2251">
        <v>13150842</v>
      </c>
      <c r="M2251">
        <v>16693359</v>
      </c>
      <c r="N2251">
        <v>47298519</v>
      </c>
      <c r="O2251">
        <v>30291677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480702000</v>
      </c>
      <c r="G2252">
        <v>632833000</v>
      </c>
      <c r="H2252">
        <v>662809000</v>
      </c>
      <c r="I2252">
        <v>183351000</v>
      </c>
      <c r="J2252">
        <v>289157000</v>
      </c>
      <c r="K2252">
        <v>-95058000</v>
      </c>
      <c r="L2252">
        <v>1007102000</v>
      </c>
      <c r="M2252">
        <v>507970000</v>
      </c>
      <c r="N2252">
        <v>1441554000</v>
      </c>
      <c r="O2252">
        <v>831063000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46862228</v>
      </c>
      <c r="G2253">
        <v>-21825923</v>
      </c>
      <c r="H2253">
        <v>11748869</v>
      </c>
      <c r="I2253">
        <v>-48646813</v>
      </c>
      <c r="J2253">
        <v>4539026</v>
      </c>
      <c r="K2253">
        <v>-47553463</v>
      </c>
      <c r="L2253">
        <v>-18564984</v>
      </c>
      <c r="M2253">
        <v>-5111811</v>
      </c>
      <c r="N2253">
        <v>-29086161</v>
      </c>
      <c r="O2253">
        <v>3686971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170364906</v>
      </c>
      <c r="G2254">
        <v>140084693</v>
      </c>
      <c r="H2254">
        <v>41568645</v>
      </c>
      <c r="I2254">
        <v>16714050</v>
      </c>
      <c r="J2254">
        <v>18685465</v>
      </c>
      <c r="K2254">
        <v>-72882906</v>
      </c>
      <c r="L2254">
        <v>588624120</v>
      </c>
      <c r="M2254">
        <v>303636032</v>
      </c>
      <c r="N2254">
        <v>548024918</v>
      </c>
      <c r="O2254">
        <v>442319804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40174922</v>
      </c>
      <c r="G2255">
        <v>37199762</v>
      </c>
      <c r="H2255">
        <v>24752022</v>
      </c>
      <c r="I2255">
        <v>17308150</v>
      </c>
      <c r="J2255">
        <v>9289554</v>
      </c>
      <c r="K2255">
        <v>-1923862</v>
      </c>
      <c r="L2255">
        <v>-382326</v>
      </c>
      <c r="M2255">
        <v>11388804</v>
      </c>
      <c r="N2255">
        <v>8395622</v>
      </c>
      <c r="O2255">
        <v>2803332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552578915</v>
      </c>
      <c r="G2256">
        <v>568018421</v>
      </c>
      <c r="H2256">
        <v>1352257949</v>
      </c>
      <c r="I2256">
        <v>1015366754</v>
      </c>
      <c r="J2256">
        <v>670296658</v>
      </c>
      <c r="K2256">
        <v>302067654</v>
      </c>
      <c r="L2256">
        <v>256263592</v>
      </c>
      <c r="M2256">
        <v>277524305</v>
      </c>
      <c r="N2256">
        <v>260258043</v>
      </c>
      <c r="O2256">
        <v>226190808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55858593</v>
      </c>
      <c r="G2257">
        <v>44024750</v>
      </c>
      <c r="H2257">
        <v>38063849</v>
      </c>
      <c r="I2257">
        <v>31411720</v>
      </c>
      <c r="J2257">
        <v>31782430</v>
      </c>
      <c r="K2257">
        <v>24589919</v>
      </c>
      <c r="L2257">
        <v>2970825</v>
      </c>
      <c r="M2257">
        <v>4658455</v>
      </c>
      <c r="N2257">
        <v>3778275</v>
      </c>
      <c r="O2257">
        <v>5684540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420489051</v>
      </c>
      <c r="G2258">
        <v>514145423</v>
      </c>
      <c r="H2258">
        <v>482311732</v>
      </c>
      <c r="I2258">
        <v>300066914</v>
      </c>
      <c r="J2258">
        <v>92724765</v>
      </c>
      <c r="K2258">
        <v>119188423</v>
      </c>
      <c r="L2258">
        <v>115070135</v>
      </c>
      <c r="M2258">
        <v>84654592</v>
      </c>
      <c r="N2258">
        <v>79755830</v>
      </c>
      <c r="O2258">
        <v>71713669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19609166</v>
      </c>
      <c r="G2259">
        <v>32227802</v>
      </c>
      <c r="H2259">
        <v>17497467</v>
      </c>
      <c r="I2259">
        <v>1339386</v>
      </c>
      <c r="J2259">
        <v>-6281575</v>
      </c>
      <c r="K2259">
        <v>-7321149</v>
      </c>
      <c r="L2259">
        <v>4733295</v>
      </c>
      <c r="M2259">
        <v>-4846194</v>
      </c>
      <c r="N2259">
        <v>-4785044</v>
      </c>
      <c r="O2259">
        <v>-4941460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58906155</v>
      </c>
      <c r="G2260">
        <v>-21862643</v>
      </c>
      <c r="H2260">
        <v>-25321081</v>
      </c>
      <c r="I2260">
        <v>-20536581</v>
      </c>
      <c r="J2260">
        <v>-26108810</v>
      </c>
      <c r="K2260">
        <v>-15819694</v>
      </c>
      <c r="L2260">
        <v>37215498</v>
      </c>
      <c r="M2260">
        <v>56887581</v>
      </c>
      <c r="N2260">
        <v>-7532535</v>
      </c>
      <c r="O2260">
        <v>-5808425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100003751</v>
      </c>
      <c r="G2261">
        <v>71694257</v>
      </c>
      <c r="H2261">
        <v>82992734</v>
      </c>
      <c r="I2261">
        <v>125163995</v>
      </c>
      <c r="J2261">
        <v>88585777</v>
      </c>
      <c r="K2261">
        <v>97249342</v>
      </c>
      <c r="L2261">
        <v>22855425</v>
      </c>
      <c r="M2261">
        <v>27646558</v>
      </c>
      <c r="N2261">
        <v>11910375</v>
      </c>
      <c r="O2261">
        <v>17781349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-6077262</v>
      </c>
      <c r="G2262">
        <v>-12280875</v>
      </c>
      <c r="H2262">
        <v>-9049225</v>
      </c>
      <c r="I2262">
        <v>-12672223</v>
      </c>
      <c r="J2262">
        <v>-14850791</v>
      </c>
      <c r="K2262">
        <v>-13603448</v>
      </c>
      <c r="L2262">
        <v>-13834475</v>
      </c>
      <c r="M2262">
        <v>-8883548</v>
      </c>
      <c r="N2262">
        <v>-7385487</v>
      </c>
      <c r="O2262">
        <v>-6359721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19547567</v>
      </c>
      <c r="G2263">
        <v>36693935</v>
      </c>
      <c r="H2263">
        <v>36035277</v>
      </c>
      <c r="I2263">
        <v>34982036</v>
      </c>
      <c r="J2263">
        <v>25040074</v>
      </c>
      <c r="K2263">
        <v>36074049</v>
      </c>
      <c r="L2263">
        <v>14996070</v>
      </c>
      <c r="M2263">
        <v>28107375</v>
      </c>
      <c r="N2263">
        <v>-4904792</v>
      </c>
      <c r="O2263">
        <v>9413406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1818983000</v>
      </c>
      <c r="G2264">
        <v>916022280</v>
      </c>
      <c r="H2264">
        <v>604714000</v>
      </c>
      <c r="I2264">
        <v>441311635</v>
      </c>
      <c r="J2264">
        <v>811233357</v>
      </c>
      <c r="K2264">
        <v>487188000</v>
      </c>
      <c r="L2264">
        <v>237221000</v>
      </c>
      <c r="M2264">
        <v>303311163</v>
      </c>
      <c r="N2264">
        <v>70851302</v>
      </c>
      <c r="O2264">
        <v>254101406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111073935</v>
      </c>
      <c r="G2265">
        <v>91458651</v>
      </c>
      <c r="H2265">
        <v>65202413</v>
      </c>
      <c r="I2265">
        <v>72645495</v>
      </c>
      <c r="J2265">
        <v>66008354</v>
      </c>
      <c r="K2265">
        <v>45533125</v>
      </c>
      <c r="L2265">
        <v>25426236</v>
      </c>
      <c r="M2265">
        <v>8459999</v>
      </c>
      <c r="N2265">
        <v>-196170</v>
      </c>
      <c r="O2265">
        <v>5159788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11040410</v>
      </c>
      <c r="G2266">
        <v>-2954651</v>
      </c>
      <c r="H2266">
        <v>-4276810</v>
      </c>
      <c r="I2266">
        <v>-19087405</v>
      </c>
      <c r="J2266">
        <v>11466042</v>
      </c>
      <c r="K2266">
        <v>-23310558</v>
      </c>
      <c r="L2266">
        <v>-6075433</v>
      </c>
      <c r="M2266">
        <v>-11854579</v>
      </c>
      <c r="N2266">
        <v>-786215</v>
      </c>
      <c r="O2266">
        <v>-5740831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21321234</v>
      </c>
      <c r="G2267">
        <v>21762956</v>
      </c>
      <c r="H2267">
        <v>18178909</v>
      </c>
      <c r="I2267">
        <v>15748540</v>
      </c>
      <c r="J2267">
        <v>13906389</v>
      </c>
      <c r="K2267">
        <v>13865365</v>
      </c>
      <c r="L2267">
        <v>15801935</v>
      </c>
      <c r="M2267">
        <v>14314861</v>
      </c>
      <c r="N2267">
        <v>10149924</v>
      </c>
      <c r="O2267">
        <v>9965379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95652542</v>
      </c>
      <c r="G2268">
        <v>53938876</v>
      </c>
      <c r="H2268">
        <v>55654375</v>
      </c>
      <c r="I2268">
        <v>45404131</v>
      </c>
      <c r="J2268">
        <v>-19968778</v>
      </c>
      <c r="K2268">
        <v>17425809</v>
      </c>
      <c r="L2268">
        <v>47381473</v>
      </c>
      <c r="M2268">
        <v>72606120</v>
      </c>
      <c r="N2268">
        <v>26346079</v>
      </c>
      <c r="O2268">
        <v>33518689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-78149663</v>
      </c>
      <c r="G2269">
        <v>-65375247</v>
      </c>
      <c r="H2269">
        <v>-66702806</v>
      </c>
      <c r="I2269">
        <v>-47714150</v>
      </c>
      <c r="J2269">
        <v>-41840438</v>
      </c>
      <c r="K2269">
        <v>-46618109</v>
      </c>
      <c r="L2269">
        <v>-1539012</v>
      </c>
      <c r="M2269">
        <v>10184897</v>
      </c>
      <c r="N2269">
        <v>20104734</v>
      </c>
      <c r="O2269">
        <v>7056508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-6766282</v>
      </c>
      <c r="G2270">
        <v>55203678</v>
      </c>
      <c r="H2270">
        <v>615218867</v>
      </c>
      <c r="I2270">
        <v>627456269</v>
      </c>
      <c r="J2270">
        <v>916944258</v>
      </c>
      <c r="K2270">
        <v>687357515</v>
      </c>
      <c r="L2270">
        <v>419777627</v>
      </c>
      <c r="M2270">
        <v>393440048</v>
      </c>
      <c r="N2270">
        <v>-29314206</v>
      </c>
      <c r="O2270">
        <v>215674637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123602944</v>
      </c>
      <c r="G2271">
        <v>146519169</v>
      </c>
      <c r="H2271">
        <v>132013545</v>
      </c>
      <c r="I2271">
        <v>126477390</v>
      </c>
      <c r="J2271">
        <v>114200305</v>
      </c>
      <c r="K2271">
        <v>91230685</v>
      </c>
      <c r="L2271">
        <v>52117515</v>
      </c>
      <c r="M2271">
        <v>57066755</v>
      </c>
      <c r="N2271">
        <v>58118777</v>
      </c>
      <c r="O2271">
        <v>59132462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14180484</v>
      </c>
      <c r="G2272">
        <v>16272165</v>
      </c>
      <c r="H2272">
        <v>7830832</v>
      </c>
      <c r="I2272">
        <v>9211506</v>
      </c>
      <c r="J2272">
        <v>16636738</v>
      </c>
      <c r="K2272">
        <v>-6175317</v>
      </c>
      <c r="L2272">
        <v>15009538</v>
      </c>
      <c r="M2272">
        <v>16595663</v>
      </c>
      <c r="N2272">
        <v>20658069</v>
      </c>
      <c r="O2272">
        <v>24026249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281850599</v>
      </c>
      <c r="G2274">
        <v>248781104</v>
      </c>
      <c r="H2274">
        <v>233923811</v>
      </c>
      <c r="I2274">
        <v>8322138</v>
      </c>
      <c r="J2274">
        <v>23828462</v>
      </c>
      <c r="K2274">
        <v>-10055217</v>
      </c>
      <c r="L2274">
        <v>-25393646</v>
      </c>
      <c r="M2274">
        <v>-19435653</v>
      </c>
      <c r="N2274">
        <v>-24496304</v>
      </c>
      <c r="O2274">
        <v>-13855275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-2321726000</v>
      </c>
      <c r="G2275">
        <v>-851927000</v>
      </c>
      <c r="H2275">
        <v>-1435645000</v>
      </c>
      <c r="I2275">
        <v>-984113000</v>
      </c>
      <c r="J2275">
        <v>346614000</v>
      </c>
      <c r="K2275">
        <v>-905261000</v>
      </c>
      <c r="L2275">
        <v>-777600</v>
      </c>
      <c r="M2275">
        <v>-288553700</v>
      </c>
      <c r="N2275">
        <v>621362940</v>
      </c>
      <c r="O2275">
        <v>496122460</v>
      </c>
      <c r="P2275">
        <v>25064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-195695585</v>
      </c>
      <c r="G2276">
        <v>166195299</v>
      </c>
      <c r="H2276">
        <v>141342571</v>
      </c>
      <c r="I2276">
        <v>56645514</v>
      </c>
      <c r="J2276">
        <v>368716471</v>
      </c>
      <c r="K2276">
        <v>89253779</v>
      </c>
      <c r="L2276">
        <v>183034068</v>
      </c>
      <c r="M2276">
        <v>104747316</v>
      </c>
      <c r="N2276">
        <v>63849988</v>
      </c>
      <c r="O2276">
        <v>471592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5177569</v>
      </c>
      <c r="G2277">
        <v>8066244</v>
      </c>
      <c r="H2277">
        <v>710531</v>
      </c>
      <c r="I2277">
        <v>21902274</v>
      </c>
      <c r="J2277">
        <v>21471575</v>
      </c>
      <c r="K2277">
        <v>22890520</v>
      </c>
      <c r="L2277">
        <v>23244738</v>
      </c>
      <c r="M2277">
        <v>28426845</v>
      </c>
      <c r="N2277">
        <v>31350655</v>
      </c>
      <c r="O2277">
        <v>51105800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339168385</v>
      </c>
      <c r="G2278">
        <v>493958153</v>
      </c>
      <c r="H2278">
        <v>641915054</v>
      </c>
      <c r="I2278">
        <v>576372276</v>
      </c>
      <c r="J2278">
        <v>592117270</v>
      </c>
      <c r="K2278">
        <v>618358855</v>
      </c>
      <c r="L2278">
        <v>711551333</v>
      </c>
      <c r="M2278">
        <v>704713799</v>
      </c>
      <c r="N2278">
        <v>671031906</v>
      </c>
      <c r="O2278">
        <v>545861195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700140216</v>
      </c>
      <c r="G2279">
        <v>705061859</v>
      </c>
      <c r="H2279">
        <v>888199053</v>
      </c>
      <c r="I2279">
        <v>685884663</v>
      </c>
      <c r="J2279">
        <v>538155902</v>
      </c>
      <c r="K2279">
        <v>415600936</v>
      </c>
      <c r="L2279">
        <v>460083317</v>
      </c>
      <c r="M2279">
        <v>173099835</v>
      </c>
      <c r="N2279">
        <v>90091306</v>
      </c>
      <c r="O2279">
        <v>143836335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-20522552</v>
      </c>
      <c r="G2280">
        <v>4713862</v>
      </c>
      <c r="H2280">
        <v>12371002</v>
      </c>
      <c r="I2280">
        <v>13506199</v>
      </c>
      <c r="J2280">
        <v>14057724</v>
      </c>
      <c r="K2280">
        <v>17839933</v>
      </c>
      <c r="L2280">
        <v>16281826</v>
      </c>
      <c r="M2280">
        <v>16155759</v>
      </c>
      <c r="N2280">
        <v>18113629</v>
      </c>
      <c r="O2280">
        <v>25014641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18294912</v>
      </c>
      <c r="G2281">
        <v>-22642240</v>
      </c>
      <c r="H2281">
        <v>-18738505</v>
      </c>
      <c r="I2281">
        <v>21229046</v>
      </c>
      <c r="J2281">
        <v>-19574101</v>
      </c>
      <c r="K2281">
        <v>-24743750</v>
      </c>
      <c r="L2281">
        <v>-7264604</v>
      </c>
      <c r="M2281">
        <v>2524935</v>
      </c>
      <c r="N2281">
        <v>12488865</v>
      </c>
      <c r="O2281">
        <v>33958901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7470271.5499999998</v>
      </c>
      <c r="L2282">
        <v>-9909.7800000000007</v>
      </c>
      <c r="M2282">
        <v>1620000</v>
      </c>
      <c r="N2282">
        <v>1620000</v>
      </c>
      <c r="O2282">
        <v>1620000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70938989</v>
      </c>
      <c r="G2283">
        <v>48368995</v>
      </c>
      <c r="H2283">
        <v>39843263</v>
      </c>
      <c r="I2283">
        <v>44531299</v>
      </c>
      <c r="J2283">
        <v>20145085</v>
      </c>
      <c r="K2283">
        <v>26932495</v>
      </c>
      <c r="L2283">
        <v>30805318</v>
      </c>
      <c r="M2283">
        <v>41788938</v>
      </c>
      <c r="N2283">
        <v>35900443</v>
      </c>
      <c r="O2283">
        <v>31927634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-2446312</v>
      </c>
      <c r="G2284">
        <v>-2762772</v>
      </c>
      <c r="H2284">
        <v>20043984</v>
      </c>
      <c r="I2284">
        <v>25045226</v>
      </c>
      <c r="J2284">
        <v>11224547</v>
      </c>
      <c r="K2284">
        <v>18403619</v>
      </c>
      <c r="L2284">
        <v>582815</v>
      </c>
      <c r="M2284">
        <v>313104</v>
      </c>
      <c r="N2284">
        <v>200838</v>
      </c>
      <c r="O2284">
        <v>204524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1833372</v>
      </c>
      <c r="G2285">
        <v>33419676</v>
      </c>
      <c r="H2285">
        <v>55066195</v>
      </c>
      <c r="I2285">
        <v>124410028</v>
      </c>
      <c r="J2285">
        <v>62770900</v>
      </c>
      <c r="K2285">
        <v>89294559</v>
      </c>
      <c r="L2285">
        <v>24681494</v>
      </c>
      <c r="M2285">
        <v>8286101</v>
      </c>
      <c r="N2285">
        <v>-615409</v>
      </c>
      <c r="O2285">
        <v>182932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43643928</v>
      </c>
      <c r="G2286">
        <v>44132749</v>
      </c>
      <c r="H2286">
        <v>349976766</v>
      </c>
      <c r="I2286">
        <v>352845918</v>
      </c>
      <c r="J2286">
        <v>492465502</v>
      </c>
      <c r="K2286">
        <v>402756638</v>
      </c>
      <c r="L2286">
        <v>337829843</v>
      </c>
      <c r="M2286">
        <v>330284892</v>
      </c>
      <c r="N2286">
        <v>243580910</v>
      </c>
      <c r="O2286">
        <v>192837018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68115392</v>
      </c>
      <c r="G2287">
        <v>70045394</v>
      </c>
      <c r="H2287">
        <v>93954321</v>
      </c>
      <c r="I2287">
        <v>83276099</v>
      </c>
      <c r="J2287">
        <v>66723999</v>
      </c>
      <c r="K2287">
        <v>58103191</v>
      </c>
      <c r="L2287">
        <v>56861762</v>
      </c>
      <c r="M2287">
        <v>57002266</v>
      </c>
      <c r="N2287">
        <v>52334872</v>
      </c>
      <c r="O2287">
        <v>48624404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490289643</v>
      </c>
      <c r="G2288">
        <v>581488048</v>
      </c>
      <c r="H2288">
        <v>368090096</v>
      </c>
      <c r="I2288">
        <v>395227116</v>
      </c>
      <c r="J2288">
        <v>317954221</v>
      </c>
      <c r="K2288">
        <v>94439393</v>
      </c>
      <c r="L2288">
        <v>141331997</v>
      </c>
      <c r="M2288">
        <v>23389000</v>
      </c>
      <c r="N2288">
        <v>-2146225</v>
      </c>
      <c r="O2288">
        <v>-507813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4083464000</v>
      </c>
      <c r="G2289">
        <v>3794183000</v>
      </c>
      <c r="H2289">
        <v>4407493000</v>
      </c>
      <c r="I2289">
        <v>4413711000</v>
      </c>
      <c r="J2289">
        <v>3719429000</v>
      </c>
      <c r="K2289">
        <v>1666383000</v>
      </c>
      <c r="L2289">
        <v>716246000</v>
      </c>
      <c r="M2289">
        <v>501052000</v>
      </c>
      <c r="N2289">
        <v>213231129</v>
      </c>
      <c r="O2289">
        <v>-23806189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270075</v>
      </c>
      <c r="G2290">
        <v>-551861</v>
      </c>
      <c r="H2290">
        <v>484103</v>
      </c>
      <c r="I2290">
        <v>332375</v>
      </c>
      <c r="J2290">
        <v>184296</v>
      </c>
      <c r="K2290">
        <v>9489865</v>
      </c>
      <c r="L2290">
        <v>-315854</v>
      </c>
      <c r="M2290">
        <v>-3637930</v>
      </c>
      <c r="N2290">
        <v>-3305202</v>
      </c>
      <c r="O2290">
        <v>-8000749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36956849</v>
      </c>
      <c r="G2291">
        <v>23186820</v>
      </c>
      <c r="H2291">
        <v>12646131</v>
      </c>
      <c r="I2291">
        <v>1720731</v>
      </c>
      <c r="J2291">
        <v>7795836</v>
      </c>
      <c r="K2291">
        <v>1514663</v>
      </c>
      <c r="L2291">
        <v>-12422319</v>
      </c>
      <c r="M2291">
        <v>-17668483</v>
      </c>
      <c r="N2291">
        <v>-10329591</v>
      </c>
      <c r="O2291">
        <v>-2545511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-231352119</v>
      </c>
      <c r="J2292">
        <v>-23523198</v>
      </c>
      <c r="K2292">
        <v>-63399464.469999999</v>
      </c>
      <c r="L2292">
        <v>-11205277.58</v>
      </c>
      <c r="M2292">
        <v>-9899828.8599999994</v>
      </c>
      <c r="N2292">
        <v>20143097.739999998</v>
      </c>
      <c r="O2292">
        <v>-30539990.760000002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21156627</v>
      </c>
      <c r="G2293">
        <v>770875</v>
      </c>
      <c r="H2293">
        <v>-2485228</v>
      </c>
      <c r="I2293">
        <v>407321</v>
      </c>
      <c r="J2293">
        <v>-1274132</v>
      </c>
      <c r="K2293">
        <v>-3262624</v>
      </c>
      <c r="L2293">
        <v>-3863859</v>
      </c>
      <c r="M2293">
        <v>-1645452</v>
      </c>
      <c r="N2293">
        <v>834034</v>
      </c>
      <c r="O2293">
        <v>1491396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133878699</v>
      </c>
      <c r="G2294">
        <v>119020595</v>
      </c>
      <c r="H2294">
        <v>110736287</v>
      </c>
      <c r="I2294">
        <v>39462300</v>
      </c>
      <c r="J2294">
        <v>26405298</v>
      </c>
      <c r="K2294">
        <v>24646084</v>
      </c>
      <c r="L2294">
        <v>41757982</v>
      </c>
      <c r="M2294">
        <v>48575432</v>
      </c>
      <c r="N2294">
        <v>57387161</v>
      </c>
      <c r="O2294">
        <v>60775724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39374676</v>
      </c>
      <c r="G2295">
        <v>37417948</v>
      </c>
      <c r="H2295">
        <v>20785565</v>
      </c>
      <c r="I2295">
        <v>19326838</v>
      </c>
      <c r="J2295">
        <v>13422272</v>
      </c>
      <c r="K2295">
        <v>11982234</v>
      </c>
      <c r="L2295">
        <v>22649937</v>
      </c>
      <c r="M2295">
        <v>2913399</v>
      </c>
      <c r="N2295">
        <v>5088532</v>
      </c>
      <c r="O2295">
        <v>8331834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271474441</v>
      </c>
      <c r="G2296">
        <v>359164714</v>
      </c>
      <c r="H2296">
        <v>385422390</v>
      </c>
      <c r="I2296">
        <v>487783394</v>
      </c>
      <c r="J2296">
        <v>423274259</v>
      </c>
      <c r="K2296">
        <v>448949421</v>
      </c>
      <c r="L2296">
        <v>667928071</v>
      </c>
      <c r="M2296">
        <v>733639948</v>
      </c>
      <c r="N2296">
        <v>428377685</v>
      </c>
      <c r="O2296">
        <v>437915509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-13460230</v>
      </c>
      <c r="G2297">
        <v>4785699</v>
      </c>
      <c r="H2297">
        <v>-2789847</v>
      </c>
      <c r="I2297">
        <v>9540164</v>
      </c>
      <c r="J2297">
        <v>-6295798</v>
      </c>
      <c r="K2297">
        <v>-13001492</v>
      </c>
      <c r="L2297">
        <v>-12186043</v>
      </c>
      <c r="M2297">
        <v>-15911479</v>
      </c>
      <c r="N2297">
        <v>-23471385</v>
      </c>
      <c r="O2297">
        <v>-10024381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-87792009</v>
      </c>
      <c r="G2298">
        <v>449739110</v>
      </c>
      <c r="H2298">
        <v>-114724160</v>
      </c>
      <c r="I2298">
        <v>56923849</v>
      </c>
      <c r="J2298">
        <v>203167486</v>
      </c>
      <c r="K2298">
        <v>28026056</v>
      </c>
      <c r="L2298">
        <v>435950154</v>
      </c>
      <c r="M2298">
        <v>208067194</v>
      </c>
      <c r="N2298">
        <v>319656028</v>
      </c>
      <c r="O2298">
        <v>94228464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75604286</v>
      </c>
      <c r="G2299">
        <v>83466431</v>
      </c>
      <c r="H2299">
        <v>81297756</v>
      </c>
      <c r="I2299">
        <v>83870679</v>
      </c>
      <c r="J2299">
        <v>96915316</v>
      </c>
      <c r="K2299">
        <v>17455266</v>
      </c>
      <c r="L2299">
        <v>22893048</v>
      </c>
      <c r="M2299">
        <v>13173211</v>
      </c>
      <c r="N2299">
        <v>28503919</v>
      </c>
      <c r="O2299">
        <v>31910107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102342381</v>
      </c>
      <c r="G2300">
        <v>102507163</v>
      </c>
      <c r="H2300">
        <v>118303382</v>
      </c>
      <c r="I2300">
        <v>136564399</v>
      </c>
      <c r="J2300">
        <v>98930980</v>
      </c>
      <c r="K2300">
        <v>79728822</v>
      </c>
      <c r="L2300">
        <v>80906480</v>
      </c>
      <c r="M2300">
        <v>27313084</v>
      </c>
      <c r="N2300">
        <v>53967041</v>
      </c>
      <c r="O2300">
        <v>60508354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120868584</v>
      </c>
      <c r="G2301">
        <v>118613780</v>
      </c>
      <c r="H2301">
        <v>103529762</v>
      </c>
      <c r="I2301">
        <v>112780215</v>
      </c>
      <c r="J2301">
        <v>133804359</v>
      </c>
      <c r="K2301">
        <v>190618235</v>
      </c>
      <c r="L2301">
        <v>183994351</v>
      </c>
      <c r="M2301">
        <v>205409982</v>
      </c>
      <c r="N2301">
        <v>214952062</v>
      </c>
      <c r="O2301">
        <v>156261654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2615229</v>
      </c>
      <c r="G2302">
        <v>1583152</v>
      </c>
      <c r="H2302">
        <v>2273609</v>
      </c>
      <c r="I2302">
        <v>1261055</v>
      </c>
      <c r="J2302">
        <v>11539130</v>
      </c>
      <c r="K2302">
        <v>4916585</v>
      </c>
      <c r="L2302">
        <v>4342690</v>
      </c>
      <c r="M2302">
        <v>3041662</v>
      </c>
      <c r="N2302">
        <v>3644667</v>
      </c>
      <c r="O2302">
        <v>4033522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1318942156</v>
      </c>
      <c r="G2303">
        <v>1346217562</v>
      </c>
      <c r="H2303">
        <v>1516848724</v>
      </c>
      <c r="I2303">
        <v>1498828445</v>
      </c>
      <c r="J2303">
        <v>1055396506</v>
      </c>
      <c r="K2303">
        <v>968343562</v>
      </c>
      <c r="L2303">
        <v>745472279</v>
      </c>
      <c r="M2303">
        <v>626611788</v>
      </c>
      <c r="N2303">
        <v>486409118</v>
      </c>
      <c r="O2303">
        <v>541285654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212225452</v>
      </c>
      <c r="G2304">
        <v>74534626</v>
      </c>
      <c r="H2304">
        <v>63744578</v>
      </c>
      <c r="I2304">
        <v>58638812</v>
      </c>
      <c r="J2304">
        <v>43141532</v>
      </c>
      <c r="K2304">
        <v>30412420</v>
      </c>
      <c r="L2304">
        <v>11783097</v>
      </c>
      <c r="M2304">
        <v>6574208</v>
      </c>
      <c r="N2304">
        <v>-35659099</v>
      </c>
      <c r="O2304">
        <v>-21568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35570782</v>
      </c>
      <c r="G2305">
        <v>26022188</v>
      </c>
      <c r="H2305">
        <v>-2133315</v>
      </c>
      <c r="I2305">
        <v>6159326</v>
      </c>
      <c r="J2305">
        <v>6511416</v>
      </c>
      <c r="K2305">
        <v>33438969</v>
      </c>
      <c r="L2305">
        <v>37871023</v>
      </c>
      <c r="M2305">
        <v>18858948</v>
      </c>
      <c r="N2305">
        <v>25734901</v>
      </c>
      <c r="O2305">
        <v>37862501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149553</v>
      </c>
      <c r="G2306">
        <v>-175069</v>
      </c>
      <c r="H2306">
        <v>-760161</v>
      </c>
      <c r="I2306">
        <v>-762486</v>
      </c>
      <c r="J2306">
        <v>-1264232</v>
      </c>
      <c r="K2306">
        <v>-526936</v>
      </c>
      <c r="L2306">
        <v>-166194</v>
      </c>
      <c r="M2306">
        <v>-3323</v>
      </c>
      <c r="N2306">
        <v>280942</v>
      </c>
      <c r="O2306">
        <v>-1037355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1163391</v>
      </c>
      <c r="G2307">
        <v>-4673354</v>
      </c>
      <c r="H2307">
        <v>-6130813</v>
      </c>
      <c r="I2307">
        <v>-3528328</v>
      </c>
      <c r="J2307">
        <v>2547835</v>
      </c>
      <c r="K2307">
        <v>-7056563</v>
      </c>
      <c r="L2307">
        <v>-4446028</v>
      </c>
      <c r="M2307">
        <v>-355642</v>
      </c>
      <c r="N2307">
        <v>-1021344</v>
      </c>
      <c r="O2307">
        <v>-3633452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6024078</v>
      </c>
      <c r="G2308">
        <v>1294139</v>
      </c>
      <c r="H2308">
        <v>6532248</v>
      </c>
      <c r="I2308">
        <v>5945005</v>
      </c>
      <c r="J2308">
        <v>3755440</v>
      </c>
      <c r="K2308">
        <v>1196834</v>
      </c>
      <c r="L2308">
        <v>217508</v>
      </c>
      <c r="M2308">
        <v>434047</v>
      </c>
      <c r="N2308">
        <v>-3409</v>
      </c>
      <c r="O2308">
        <v>2836887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15620794</v>
      </c>
      <c r="G2309">
        <v>22810684</v>
      </c>
      <c r="H2309">
        <v>18474489</v>
      </c>
      <c r="I2309">
        <v>35504317</v>
      </c>
      <c r="J2309">
        <v>7378083</v>
      </c>
      <c r="K2309">
        <v>48791815</v>
      </c>
      <c r="L2309">
        <v>65550902</v>
      </c>
      <c r="M2309">
        <v>50842649</v>
      </c>
      <c r="N2309">
        <v>40873236</v>
      </c>
      <c r="O2309">
        <v>29066735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35676996</v>
      </c>
      <c r="G2310">
        <v>26616233</v>
      </c>
      <c r="H2310">
        <v>30894910</v>
      </c>
      <c r="I2310">
        <v>20494544</v>
      </c>
      <c r="J2310">
        <v>37436407</v>
      </c>
      <c r="K2310">
        <v>-1053973</v>
      </c>
      <c r="L2310">
        <v>10177902</v>
      </c>
      <c r="M2310">
        <v>6225462</v>
      </c>
      <c r="N2310">
        <v>17845600</v>
      </c>
      <c r="O2310">
        <v>17057468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85194992</v>
      </c>
      <c r="G2311">
        <v>49958789</v>
      </c>
      <c r="H2311">
        <v>49215116</v>
      </c>
      <c r="I2311">
        <v>59739924</v>
      </c>
      <c r="J2311">
        <v>53805682</v>
      </c>
      <c r="K2311">
        <v>50508863</v>
      </c>
      <c r="L2311">
        <v>55970679</v>
      </c>
      <c r="M2311">
        <v>35360212</v>
      </c>
      <c r="N2311">
        <v>38046462</v>
      </c>
      <c r="O2311">
        <v>39584692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-593494</v>
      </c>
      <c r="G2312">
        <v>-48396</v>
      </c>
      <c r="H2312">
        <v>-47962</v>
      </c>
      <c r="I2312">
        <v>-56332</v>
      </c>
      <c r="J2312">
        <v>476203</v>
      </c>
      <c r="K2312">
        <v>2217876</v>
      </c>
      <c r="L2312">
        <v>5080723</v>
      </c>
      <c r="M2312">
        <v>8771529</v>
      </c>
      <c r="N2312">
        <v>7304765</v>
      </c>
      <c r="O2312">
        <v>6500383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5830853</v>
      </c>
      <c r="G2313">
        <v>6636079</v>
      </c>
      <c r="H2313">
        <v>7388156</v>
      </c>
      <c r="I2313">
        <v>10829515</v>
      </c>
      <c r="J2313">
        <v>6694128</v>
      </c>
      <c r="K2313">
        <v>10284574</v>
      </c>
      <c r="L2313">
        <v>20035662</v>
      </c>
      <c r="M2313">
        <v>19056731</v>
      </c>
      <c r="N2313">
        <v>21562713</v>
      </c>
      <c r="O2313">
        <v>21477485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82973749</v>
      </c>
      <c r="K2314">
        <v>47327678.57</v>
      </c>
      <c r="L2314">
        <v>54270072.520000003</v>
      </c>
      <c r="M2314">
        <v>-45740.82</v>
      </c>
      <c r="N2314">
        <v>-106333.99</v>
      </c>
      <c r="O2314">
        <v>-254777.78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-25013782</v>
      </c>
      <c r="G2315">
        <v>-89402681</v>
      </c>
      <c r="H2315">
        <v>-112639576</v>
      </c>
      <c r="I2315">
        <v>-113838344</v>
      </c>
      <c r="J2315">
        <v>259718</v>
      </c>
      <c r="K2315">
        <v>8694064</v>
      </c>
      <c r="L2315">
        <v>19434685</v>
      </c>
      <c r="M2315">
        <v>12739497</v>
      </c>
      <c r="N2315">
        <v>-10796789</v>
      </c>
      <c r="O2315">
        <v>-11059371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21667292</v>
      </c>
      <c r="G2316">
        <v>20592406</v>
      </c>
      <c r="H2316">
        <v>22245292</v>
      </c>
      <c r="I2316">
        <v>25222311</v>
      </c>
      <c r="J2316">
        <v>33051586</v>
      </c>
      <c r="K2316">
        <v>55746333</v>
      </c>
      <c r="L2316">
        <v>57692651</v>
      </c>
      <c r="M2316">
        <v>52654432</v>
      </c>
      <c r="N2316">
        <v>35839560</v>
      </c>
      <c r="O2316">
        <v>29256351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71920653</v>
      </c>
      <c r="G2317">
        <v>65268742</v>
      </c>
      <c r="H2317">
        <v>-5151926</v>
      </c>
      <c r="I2317">
        <v>-3512344</v>
      </c>
      <c r="J2317">
        <v>7262250</v>
      </c>
      <c r="K2317">
        <v>5077019</v>
      </c>
      <c r="L2317">
        <v>17783066</v>
      </c>
      <c r="M2317">
        <v>21109732</v>
      </c>
      <c r="N2317">
        <v>28230338</v>
      </c>
      <c r="O2317">
        <v>28470911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122261550</v>
      </c>
      <c r="G2318">
        <v>-36636600</v>
      </c>
      <c r="H2318">
        <v>52426298</v>
      </c>
      <c r="I2318">
        <v>24980617</v>
      </c>
      <c r="J2318">
        <v>52369843</v>
      </c>
      <c r="K2318">
        <v>51502478</v>
      </c>
      <c r="L2318">
        <v>12446117</v>
      </c>
      <c r="M2318">
        <v>-10232267</v>
      </c>
      <c r="N2318">
        <v>-64861468</v>
      </c>
      <c r="O2318">
        <v>303828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1174084</v>
      </c>
      <c r="G2319">
        <v>365718</v>
      </c>
      <c r="H2319">
        <v>1665546</v>
      </c>
      <c r="I2319">
        <v>1362243</v>
      </c>
      <c r="J2319">
        <v>1085082</v>
      </c>
      <c r="K2319">
        <v>2230135</v>
      </c>
      <c r="L2319">
        <v>2699653</v>
      </c>
      <c r="M2319">
        <v>92970</v>
      </c>
      <c r="N2319">
        <v>138197</v>
      </c>
      <c r="O2319">
        <v>-325007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-21916676</v>
      </c>
      <c r="G2320">
        <v>-25187155</v>
      </c>
      <c r="H2320">
        <v>-23273238</v>
      </c>
      <c r="I2320">
        <v>-2183756</v>
      </c>
      <c r="J2320">
        <v>2230385</v>
      </c>
      <c r="K2320">
        <v>9437056</v>
      </c>
      <c r="L2320">
        <v>11877405</v>
      </c>
      <c r="M2320">
        <v>12867159</v>
      </c>
      <c r="N2320">
        <v>2600576</v>
      </c>
      <c r="O2320">
        <v>3391768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871722</v>
      </c>
      <c r="G2321">
        <v>-128572</v>
      </c>
      <c r="H2321">
        <v>197153</v>
      </c>
      <c r="I2321">
        <v>-250400</v>
      </c>
      <c r="J2321">
        <v>153590</v>
      </c>
      <c r="K2321">
        <v>-276726</v>
      </c>
      <c r="L2321">
        <v>52570</v>
      </c>
      <c r="M2321">
        <v>16050247</v>
      </c>
      <c r="N2321">
        <v>155079747</v>
      </c>
      <c r="O2321">
        <v>228340345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-5695990</v>
      </c>
      <c r="G2322">
        <v>-12868114</v>
      </c>
      <c r="H2322">
        <v>17662678</v>
      </c>
      <c r="I2322">
        <v>-13460028</v>
      </c>
      <c r="J2322">
        <v>-33454483</v>
      </c>
      <c r="K2322">
        <v>-39699342</v>
      </c>
      <c r="L2322">
        <v>-45802594</v>
      </c>
      <c r="M2322">
        <v>-43840299</v>
      </c>
      <c r="N2322">
        <v>-36240926</v>
      </c>
      <c r="O2322">
        <v>-34586978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18723262.98</v>
      </c>
      <c r="O2323">
        <v>25629931.039999999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69342979</v>
      </c>
      <c r="G2324">
        <v>73397931</v>
      </c>
      <c r="H2324">
        <v>63675873</v>
      </c>
      <c r="I2324">
        <v>39706021</v>
      </c>
      <c r="J2324">
        <v>22409046</v>
      </c>
      <c r="K2324">
        <v>14564274</v>
      </c>
      <c r="L2324">
        <v>18349870</v>
      </c>
      <c r="M2324">
        <v>14606889</v>
      </c>
      <c r="N2324">
        <v>7091716</v>
      </c>
      <c r="O2324">
        <v>276705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-12806018</v>
      </c>
      <c r="G2325">
        <v>-16109738</v>
      </c>
      <c r="H2325">
        <v>285658</v>
      </c>
      <c r="I2325">
        <v>12093460</v>
      </c>
      <c r="J2325">
        <v>12595204</v>
      </c>
      <c r="K2325">
        <v>2163234</v>
      </c>
      <c r="L2325">
        <v>2165338</v>
      </c>
      <c r="M2325">
        <v>-779265</v>
      </c>
      <c r="N2325">
        <v>-98606</v>
      </c>
      <c r="O2325">
        <v>-176471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122384537</v>
      </c>
      <c r="G2326">
        <v>106483918</v>
      </c>
      <c r="H2326">
        <v>125721985</v>
      </c>
      <c r="I2326">
        <v>92614594</v>
      </c>
      <c r="J2326">
        <v>77026255</v>
      </c>
      <c r="K2326">
        <v>51825184</v>
      </c>
      <c r="L2326">
        <v>88369385</v>
      </c>
      <c r="M2326">
        <v>110762099</v>
      </c>
      <c r="N2326">
        <v>92695799</v>
      </c>
      <c r="O2326">
        <v>81390880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47780730</v>
      </c>
      <c r="G2327">
        <v>35775964</v>
      </c>
      <c r="H2327">
        <v>39213245</v>
      </c>
      <c r="I2327">
        <v>39703797</v>
      </c>
      <c r="J2327">
        <v>37144214</v>
      </c>
      <c r="K2327">
        <v>12205686</v>
      </c>
      <c r="L2327">
        <v>1528</v>
      </c>
      <c r="M2327">
        <v>-41447</v>
      </c>
      <c r="N2327">
        <v>-95943</v>
      </c>
      <c r="O2327">
        <v>-206951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364303600</v>
      </c>
      <c r="O2328">
        <v>200747430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38791521</v>
      </c>
      <c r="G2329">
        <v>162171996</v>
      </c>
      <c r="H2329">
        <v>44110137</v>
      </c>
      <c r="I2329">
        <v>78443956</v>
      </c>
      <c r="J2329">
        <v>21109345</v>
      </c>
      <c r="K2329">
        <v>52944049</v>
      </c>
      <c r="L2329">
        <v>92723789</v>
      </c>
      <c r="M2329">
        <v>64310786</v>
      </c>
      <c r="N2329">
        <v>138182475</v>
      </c>
      <c r="O2329">
        <v>78886832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-25101826</v>
      </c>
      <c r="G2330">
        <v>-22872868</v>
      </c>
      <c r="H2330">
        <v>-22031650</v>
      </c>
      <c r="I2330">
        <v>-19547487</v>
      </c>
      <c r="J2330">
        <v>-3387145</v>
      </c>
      <c r="K2330">
        <v>-2638320</v>
      </c>
      <c r="L2330">
        <v>-2892712</v>
      </c>
      <c r="M2330">
        <v>-902395</v>
      </c>
      <c r="N2330">
        <v>-1165041</v>
      </c>
      <c r="O2330">
        <v>-3413825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6240669</v>
      </c>
      <c r="G2331">
        <v>10061328</v>
      </c>
      <c r="H2331">
        <v>5467587</v>
      </c>
      <c r="I2331">
        <v>8639265</v>
      </c>
      <c r="J2331">
        <v>2994728</v>
      </c>
      <c r="K2331">
        <v>2913489</v>
      </c>
      <c r="L2331">
        <v>-1831323</v>
      </c>
      <c r="M2331">
        <v>-3797685</v>
      </c>
      <c r="N2331">
        <v>-2085117</v>
      </c>
      <c r="O2331">
        <v>-2517030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92858555</v>
      </c>
      <c r="G2332">
        <v>83681320</v>
      </c>
      <c r="H2332">
        <v>87349482</v>
      </c>
      <c r="I2332">
        <v>96615422</v>
      </c>
      <c r="J2332">
        <v>70859152</v>
      </c>
      <c r="K2332">
        <v>86811535</v>
      </c>
      <c r="L2332">
        <v>83540280</v>
      </c>
      <c r="M2332">
        <v>87432373</v>
      </c>
      <c r="N2332">
        <v>92919988</v>
      </c>
      <c r="O2332">
        <v>105639120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16467939</v>
      </c>
      <c r="G2333">
        <v>29970055</v>
      </c>
      <c r="H2333">
        <v>36981794</v>
      </c>
      <c r="I2333">
        <v>31350823</v>
      </c>
      <c r="J2333">
        <v>21621450</v>
      </c>
      <c r="K2333">
        <v>10190446</v>
      </c>
      <c r="L2333">
        <v>-937873</v>
      </c>
      <c r="M2333">
        <v>823237</v>
      </c>
      <c r="N2333">
        <v>447796</v>
      </c>
      <c r="O2333">
        <v>465439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14566451</v>
      </c>
      <c r="G2334">
        <v>18982754</v>
      </c>
      <c r="H2334">
        <v>19143087</v>
      </c>
      <c r="I2334">
        <v>49800691</v>
      </c>
      <c r="J2334">
        <v>4839068</v>
      </c>
      <c r="K2334">
        <v>9722208</v>
      </c>
      <c r="L2334">
        <v>11473660</v>
      </c>
      <c r="M2334">
        <v>14753188</v>
      </c>
      <c r="N2334">
        <v>16175016</v>
      </c>
      <c r="O2334">
        <v>6711588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8552810</v>
      </c>
      <c r="G2335">
        <v>8086168</v>
      </c>
      <c r="H2335">
        <v>9991586</v>
      </c>
      <c r="I2335">
        <v>-38652295</v>
      </c>
      <c r="J2335">
        <v>9569438</v>
      </c>
      <c r="K2335">
        <v>28577728</v>
      </c>
      <c r="L2335">
        <v>7994625</v>
      </c>
      <c r="M2335">
        <v>-1801167</v>
      </c>
      <c r="N2335">
        <v>-2682977</v>
      </c>
      <c r="O2335">
        <v>-1154913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111681673</v>
      </c>
      <c r="G2336">
        <v>157928550</v>
      </c>
      <c r="H2336">
        <v>167379874</v>
      </c>
      <c r="I2336">
        <v>150688474</v>
      </c>
      <c r="J2336">
        <v>47852080</v>
      </c>
      <c r="K2336">
        <v>81948563</v>
      </c>
      <c r="L2336">
        <v>78515136</v>
      </c>
      <c r="M2336">
        <v>80526055</v>
      </c>
      <c r="N2336">
        <v>59576286</v>
      </c>
      <c r="O2336">
        <v>17042943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563376392</v>
      </c>
      <c r="G2337">
        <v>213314131</v>
      </c>
      <c r="H2337">
        <v>121041433</v>
      </c>
      <c r="I2337">
        <v>52693285</v>
      </c>
      <c r="J2337">
        <v>6510815</v>
      </c>
      <c r="K2337">
        <v>-2991670</v>
      </c>
      <c r="L2337">
        <v>-2104742</v>
      </c>
      <c r="M2337">
        <v>-18214458</v>
      </c>
      <c r="N2337">
        <v>-6237873</v>
      </c>
      <c r="O2337">
        <v>-2319949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-126555759</v>
      </c>
      <c r="G2338">
        <v>-34403556</v>
      </c>
      <c r="H2338">
        <v>53792852</v>
      </c>
      <c r="I2338">
        <v>72044573</v>
      </c>
      <c r="J2338">
        <v>30480429</v>
      </c>
      <c r="K2338">
        <v>28638057</v>
      </c>
      <c r="L2338">
        <v>26444944</v>
      </c>
      <c r="M2338">
        <v>7736608</v>
      </c>
      <c r="N2338">
        <v>7014408</v>
      </c>
      <c r="O2338">
        <v>-2091809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576650599</v>
      </c>
      <c r="G2339">
        <v>561314905</v>
      </c>
      <c r="H2339">
        <v>635395970</v>
      </c>
      <c r="I2339">
        <v>631118798</v>
      </c>
      <c r="J2339">
        <v>637643570</v>
      </c>
      <c r="K2339">
        <v>701972431</v>
      </c>
      <c r="L2339">
        <v>812265280</v>
      </c>
      <c r="M2339">
        <v>887886490</v>
      </c>
      <c r="N2339">
        <v>983330573</v>
      </c>
      <c r="O2339">
        <v>446034516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1355888839</v>
      </c>
      <c r="G2340">
        <v>1166727397</v>
      </c>
      <c r="H2340">
        <v>857497069</v>
      </c>
      <c r="I2340">
        <v>1132749099</v>
      </c>
      <c r="J2340">
        <v>993119246</v>
      </c>
      <c r="K2340">
        <v>226826420</v>
      </c>
      <c r="L2340">
        <v>57053676</v>
      </c>
      <c r="M2340">
        <v>54683672</v>
      </c>
      <c r="N2340">
        <v>59784452</v>
      </c>
      <c r="O2340">
        <v>5971259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-3934740</v>
      </c>
      <c r="G2341">
        <v>-19333964</v>
      </c>
      <c r="H2341">
        <v>-9908038</v>
      </c>
      <c r="I2341">
        <v>-13085477</v>
      </c>
      <c r="J2341">
        <v>-7115907</v>
      </c>
      <c r="K2341">
        <v>-6445753</v>
      </c>
      <c r="L2341">
        <v>-11207941</v>
      </c>
      <c r="M2341">
        <v>-5733348</v>
      </c>
      <c r="N2341">
        <v>-3963818</v>
      </c>
      <c r="O2341">
        <v>-7159594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196260720</v>
      </c>
      <c r="G2342">
        <v>223721705</v>
      </c>
      <c r="H2342">
        <v>236422265</v>
      </c>
      <c r="I2342">
        <v>193893224</v>
      </c>
      <c r="J2342">
        <v>152713155</v>
      </c>
      <c r="K2342">
        <v>145263887</v>
      </c>
      <c r="L2342">
        <v>194005128</v>
      </c>
      <c r="M2342">
        <v>238472586</v>
      </c>
      <c r="N2342">
        <v>289037102</v>
      </c>
      <c r="O2342">
        <v>215517385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131588780</v>
      </c>
      <c r="G2343">
        <v>48406560</v>
      </c>
      <c r="H2343">
        <v>32951598</v>
      </c>
      <c r="I2343">
        <v>6755054</v>
      </c>
      <c r="J2343">
        <v>10911756</v>
      </c>
      <c r="K2343">
        <v>29959504</v>
      </c>
      <c r="L2343">
        <v>37187865</v>
      </c>
      <c r="M2343">
        <v>19679439</v>
      </c>
      <c r="N2343">
        <v>16055510</v>
      </c>
      <c r="O2343">
        <v>9165515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12944449</v>
      </c>
      <c r="G2344">
        <v>12580096</v>
      </c>
      <c r="H2344">
        <v>16219416</v>
      </c>
      <c r="I2344">
        <v>6936119</v>
      </c>
      <c r="J2344">
        <v>8878287</v>
      </c>
      <c r="K2344">
        <v>3394027</v>
      </c>
      <c r="L2344">
        <v>2194305</v>
      </c>
      <c r="M2344">
        <v>1440331</v>
      </c>
      <c r="N2344">
        <v>6181072</v>
      </c>
      <c r="O2344">
        <v>8702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47899743</v>
      </c>
      <c r="G2345">
        <v>81314293</v>
      </c>
      <c r="H2345">
        <v>69043695</v>
      </c>
      <c r="I2345">
        <v>76827070</v>
      </c>
      <c r="J2345">
        <v>60248359</v>
      </c>
      <c r="K2345">
        <v>43442818</v>
      </c>
      <c r="L2345">
        <v>34671982</v>
      </c>
      <c r="M2345">
        <v>-1049942</v>
      </c>
      <c r="N2345">
        <v>3091920</v>
      </c>
      <c r="O2345">
        <v>-15655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-6248853</v>
      </c>
      <c r="G2346">
        <v>4352381</v>
      </c>
      <c r="H2346">
        <v>3578583</v>
      </c>
      <c r="I2346">
        <v>8330959</v>
      </c>
      <c r="J2346">
        <v>-410950</v>
      </c>
      <c r="K2346">
        <v>-5177459</v>
      </c>
      <c r="L2346">
        <v>7798179</v>
      </c>
      <c r="M2346">
        <v>6432559</v>
      </c>
      <c r="N2346">
        <v>10159653</v>
      </c>
      <c r="O2346">
        <v>1749103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6964516</v>
      </c>
      <c r="G2347">
        <v>-3638035</v>
      </c>
      <c r="H2347">
        <v>-2789882</v>
      </c>
      <c r="I2347">
        <v>-2141450</v>
      </c>
      <c r="J2347">
        <v>-3344700</v>
      </c>
      <c r="K2347">
        <v>-60094685</v>
      </c>
      <c r="L2347">
        <v>1672918</v>
      </c>
      <c r="M2347">
        <v>7610522</v>
      </c>
      <c r="N2347">
        <v>11393542</v>
      </c>
      <c r="O2347">
        <v>13486905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-145442287</v>
      </c>
      <c r="G2348">
        <v>-66731813</v>
      </c>
      <c r="H2348">
        <v>-89690604</v>
      </c>
      <c r="I2348">
        <v>-100173441</v>
      </c>
      <c r="J2348">
        <v>-120517457</v>
      </c>
      <c r="K2348">
        <v>-102789580</v>
      </c>
      <c r="L2348">
        <v>-146383328</v>
      </c>
      <c r="M2348">
        <v>-123488041</v>
      </c>
      <c r="N2348">
        <v>-88750790</v>
      </c>
      <c r="O2348">
        <v>-113942905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16184114</v>
      </c>
      <c r="G2349">
        <v>4306023</v>
      </c>
      <c r="H2349">
        <v>12203959</v>
      </c>
      <c r="I2349">
        <v>6516000</v>
      </c>
      <c r="J2349">
        <v>10737928</v>
      </c>
      <c r="K2349">
        <v>6479841</v>
      </c>
      <c r="L2349">
        <v>17945475</v>
      </c>
      <c r="M2349">
        <v>14804695</v>
      </c>
      <c r="N2349">
        <v>20857220</v>
      </c>
      <c r="O2349">
        <v>15840084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50942549</v>
      </c>
      <c r="G2350">
        <v>12954706</v>
      </c>
      <c r="H2350">
        <v>8076808</v>
      </c>
      <c r="I2350">
        <v>5858915</v>
      </c>
      <c r="J2350">
        <v>-8129258</v>
      </c>
      <c r="K2350">
        <v>-9547126</v>
      </c>
      <c r="L2350">
        <v>16686501</v>
      </c>
      <c r="M2350">
        <v>36543277</v>
      </c>
      <c r="N2350">
        <v>34014511</v>
      </c>
      <c r="O2350">
        <v>-790605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448790000</v>
      </c>
      <c r="G2351">
        <v>842792000</v>
      </c>
      <c r="H2351">
        <v>938196000</v>
      </c>
      <c r="I2351">
        <v>330018000</v>
      </c>
      <c r="J2351">
        <v>23074053</v>
      </c>
      <c r="K2351">
        <v>3943997</v>
      </c>
      <c r="L2351">
        <v>13893016</v>
      </c>
      <c r="M2351">
        <v>17251933</v>
      </c>
      <c r="N2351">
        <v>40211555</v>
      </c>
      <c r="O2351">
        <v>31996394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1772567</v>
      </c>
      <c r="G2352">
        <v>1007962</v>
      </c>
      <c r="H2352">
        <v>3112394</v>
      </c>
      <c r="I2352">
        <v>2142809</v>
      </c>
      <c r="J2352">
        <v>2208034</v>
      </c>
      <c r="K2352">
        <v>2917066</v>
      </c>
      <c r="L2352">
        <v>2135904</v>
      </c>
      <c r="M2352">
        <v>1141265</v>
      </c>
      <c r="N2352">
        <v>673802</v>
      </c>
      <c r="O2352">
        <v>-65767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19015896</v>
      </c>
      <c r="G2353">
        <v>28689407</v>
      </c>
      <c r="H2353">
        <v>45750351</v>
      </c>
      <c r="I2353">
        <v>21563811</v>
      </c>
      <c r="J2353">
        <v>24465178</v>
      </c>
      <c r="K2353">
        <v>29082054</v>
      </c>
      <c r="L2353">
        <v>-3444784</v>
      </c>
      <c r="M2353">
        <v>20658330</v>
      </c>
      <c r="N2353">
        <v>1398573</v>
      </c>
      <c r="O2353">
        <v>1448749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34699.67</v>
      </c>
      <c r="L2354">
        <v>7666.54</v>
      </c>
      <c r="M2354">
        <v>268961.55</v>
      </c>
      <c r="N2354">
        <v>2017.63</v>
      </c>
      <c r="O2354">
        <v>388.32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-10319481</v>
      </c>
      <c r="G2355">
        <v>-7681514</v>
      </c>
      <c r="H2355">
        <v>-4771083</v>
      </c>
      <c r="I2355">
        <v>-1036256</v>
      </c>
      <c r="J2355">
        <v>4336657</v>
      </c>
      <c r="K2355">
        <v>8322031</v>
      </c>
      <c r="L2355">
        <v>-1402347</v>
      </c>
      <c r="M2355">
        <v>-2589161</v>
      </c>
      <c r="N2355">
        <v>-1117978</v>
      </c>
      <c r="O2355">
        <v>-536117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27620354</v>
      </c>
      <c r="G2356">
        <v>17935304</v>
      </c>
      <c r="H2356">
        <v>16546804</v>
      </c>
      <c r="I2356">
        <v>22569912</v>
      </c>
      <c r="J2356">
        <v>16599239</v>
      </c>
      <c r="K2356">
        <v>30272215</v>
      </c>
      <c r="L2356">
        <v>5171348</v>
      </c>
      <c r="M2356">
        <v>13781871</v>
      </c>
      <c r="N2356">
        <v>19132257</v>
      </c>
      <c r="O2356">
        <v>7107378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-14004577</v>
      </c>
      <c r="G2357">
        <v>25091690</v>
      </c>
      <c r="H2357">
        <v>38445519</v>
      </c>
      <c r="I2357">
        <v>41743642</v>
      </c>
      <c r="J2357">
        <v>49263945</v>
      </c>
      <c r="K2357">
        <v>58480650</v>
      </c>
      <c r="L2357">
        <v>81481458</v>
      </c>
      <c r="M2357">
        <v>74998333</v>
      </c>
      <c r="N2357">
        <v>79847110</v>
      </c>
      <c r="O2357">
        <v>70215267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138525419</v>
      </c>
      <c r="G2358">
        <v>74764799</v>
      </c>
      <c r="H2358">
        <v>108251540</v>
      </c>
      <c r="I2358">
        <v>76652955</v>
      </c>
      <c r="J2358">
        <v>35909244</v>
      </c>
      <c r="K2358">
        <v>15232555</v>
      </c>
      <c r="L2358">
        <v>41533015</v>
      </c>
      <c r="M2358">
        <v>60940168</v>
      </c>
      <c r="N2358">
        <v>54292918</v>
      </c>
      <c r="O2358">
        <v>46448698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-3274768</v>
      </c>
      <c r="G2359">
        <v>-941291</v>
      </c>
      <c r="H2359">
        <v>-705883</v>
      </c>
      <c r="I2359">
        <v>2555176</v>
      </c>
      <c r="J2359">
        <v>1092020</v>
      </c>
      <c r="K2359">
        <v>-698388</v>
      </c>
      <c r="L2359">
        <v>1833853</v>
      </c>
      <c r="M2359">
        <v>2443489</v>
      </c>
      <c r="N2359">
        <v>2589536</v>
      </c>
      <c r="O2359">
        <v>763657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165119875</v>
      </c>
      <c r="G2362">
        <v>228901334</v>
      </c>
      <c r="H2362">
        <v>281648880</v>
      </c>
      <c r="I2362">
        <v>166401795</v>
      </c>
      <c r="J2362">
        <v>115474215</v>
      </c>
      <c r="K2362">
        <v>80677475</v>
      </c>
      <c r="L2362">
        <v>100757957</v>
      </c>
      <c r="M2362">
        <v>92195098</v>
      </c>
      <c r="N2362">
        <v>45363707</v>
      </c>
      <c r="O2362">
        <v>34282105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1421814</v>
      </c>
      <c r="G2363">
        <v>1562016</v>
      </c>
      <c r="H2363">
        <v>3689094</v>
      </c>
      <c r="I2363">
        <v>6257406</v>
      </c>
      <c r="J2363">
        <v>7525823</v>
      </c>
      <c r="K2363">
        <v>5534640</v>
      </c>
      <c r="L2363">
        <v>5060038</v>
      </c>
      <c r="M2363">
        <v>5401729</v>
      </c>
      <c r="N2363">
        <v>7784072</v>
      </c>
      <c r="O2363">
        <v>13331553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99475830</v>
      </c>
      <c r="G2364">
        <v>65983475</v>
      </c>
      <c r="H2364">
        <v>127198699</v>
      </c>
      <c r="I2364">
        <v>84940972</v>
      </c>
      <c r="J2364">
        <v>52147545</v>
      </c>
      <c r="K2364">
        <v>45364670</v>
      </c>
      <c r="L2364">
        <v>47736655</v>
      </c>
      <c r="M2364">
        <v>43004929</v>
      </c>
      <c r="N2364">
        <v>27357772</v>
      </c>
      <c r="O2364">
        <v>2428553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43809186</v>
      </c>
      <c r="G2365">
        <v>41063694</v>
      </c>
      <c r="H2365">
        <v>19751691</v>
      </c>
      <c r="I2365">
        <v>63853798</v>
      </c>
      <c r="J2365">
        <v>25237833</v>
      </c>
      <c r="K2365">
        <v>-1450535</v>
      </c>
      <c r="L2365">
        <v>-8459222</v>
      </c>
      <c r="M2365">
        <v>85365</v>
      </c>
      <c r="N2365">
        <v>-910407</v>
      </c>
      <c r="O2365">
        <v>-1475426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-128007967</v>
      </c>
      <c r="G2366">
        <v>-108274837</v>
      </c>
      <c r="H2366">
        <v>-96209654</v>
      </c>
      <c r="I2366">
        <v>-105201444</v>
      </c>
      <c r="J2366">
        <v>-35985548</v>
      </c>
      <c r="K2366">
        <v>-28632421</v>
      </c>
      <c r="L2366">
        <v>-35499771</v>
      </c>
      <c r="M2366">
        <v>-50296564</v>
      </c>
      <c r="N2366">
        <v>-31283939</v>
      </c>
      <c r="O2366">
        <v>-26148300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2642630</v>
      </c>
      <c r="G2367">
        <v>-719660</v>
      </c>
      <c r="H2367">
        <v>-1780812</v>
      </c>
      <c r="I2367">
        <v>-132337</v>
      </c>
      <c r="J2367">
        <v>333451</v>
      </c>
      <c r="K2367">
        <v>-4811135</v>
      </c>
      <c r="L2367">
        <v>-6673704</v>
      </c>
      <c r="M2367">
        <v>-7132563</v>
      </c>
      <c r="N2367">
        <v>-7612793</v>
      </c>
      <c r="O2367">
        <v>-6657859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25866294</v>
      </c>
      <c r="G2368">
        <v>50892289</v>
      </c>
      <c r="H2368">
        <v>39475537</v>
      </c>
      <c r="I2368">
        <v>28283363</v>
      </c>
      <c r="J2368">
        <v>30072936</v>
      </c>
      <c r="K2368">
        <v>16683861</v>
      </c>
      <c r="L2368">
        <v>-2954339</v>
      </c>
      <c r="M2368">
        <v>7768042</v>
      </c>
      <c r="N2368">
        <v>3887584</v>
      </c>
      <c r="O2368">
        <v>23922903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5791372</v>
      </c>
      <c r="G2369">
        <v>17787029</v>
      </c>
      <c r="H2369">
        <v>4872945</v>
      </c>
      <c r="I2369">
        <v>12318536</v>
      </c>
      <c r="J2369">
        <v>-4223298</v>
      </c>
      <c r="K2369">
        <v>-14486832</v>
      </c>
      <c r="L2369">
        <v>-4463235</v>
      </c>
      <c r="M2369">
        <v>-332736</v>
      </c>
      <c r="N2369">
        <v>-432191</v>
      </c>
      <c r="O2369">
        <v>-2768398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19241662</v>
      </c>
      <c r="G2370">
        <v>19322120</v>
      </c>
      <c r="H2370">
        <v>6364360</v>
      </c>
      <c r="I2370">
        <v>7179832</v>
      </c>
      <c r="J2370">
        <v>83856</v>
      </c>
      <c r="K2370">
        <v>17917041</v>
      </c>
      <c r="L2370">
        <v>26186292</v>
      </c>
      <c r="M2370">
        <v>16694871</v>
      </c>
      <c r="N2370">
        <v>21862242</v>
      </c>
      <c r="O2370">
        <v>15914282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-3017331</v>
      </c>
      <c r="G2371">
        <v>5564212</v>
      </c>
      <c r="H2371">
        <v>4246839</v>
      </c>
      <c r="I2371">
        <v>3648341</v>
      </c>
      <c r="J2371">
        <v>6662146</v>
      </c>
      <c r="K2371">
        <v>14766153</v>
      </c>
      <c r="L2371">
        <v>12085934</v>
      </c>
      <c r="M2371">
        <v>1559164</v>
      </c>
      <c r="N2371">
        <v>10210751</v>
      </c>
      <c r="O2371">
        <v>2337567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261569072.59</v>
      </c>
      <c r="O2372">
        <v>140848759.44999999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15935073</v>
      </c>
      <c r="G2373">
        <v>-34606959</v>
      </c>
      <c r="H2373">
        <v>-29492796</v>
      </c>
      <c r="I2373">
        <v>-1776908</v>
      </c>
      <c r="J2373">
        <v>1688051</v>
      </c>
      <c r="K2373">
        <v>-2909491</v>
      </c>
      <c r="L2373">
        <v>-4167370</v>
      </c>
      <c r="M2373">
        <v>-15309957</v>
      </c>
      <c r="N2373">
        <v>-27181591</v>
      </c>
      <c r="O2373">
        <v>-12478750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89662033</v>
      </c>
      <c r="G2374">
        <v>114813598</v>
      </c>
      <c r="H2374">
        <v>95108354</v>
      </c>
      <c r="I2374">
        <v>126650186</v>
      </c>
      <c r="J2374">
        <v>77355108</v>
      </c>
      <c r="K2374">
        <v>92479355</v>
      </c>
      <c r="L2374">
        <v>124473097</v>
      </c>
      <c r="M2374">
        <v>98832460</v>
      </c>
      <c r="N2374">
        <v>8896966</v>
      </c>
      <c r="O2374">
        <v>11486252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32234865.93</v>
      </c>
      <c r="L2375">
        <v>28515693.039999999</v>
      </c>
      <c r="M2375">
        <v>27661049.309999999</v>
      </c>
      <c r="N2375">
        <v>25477207.34</v>
      </c>
      <c r="O2375">
        <v>23980679.57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30964833</v>
      </c>
      <c r="G2376">
        <v>24902756</v>
      </c>
      <c r="H2376">
        <v>16106119</v>
      </c>
      <c r="I2376">
        <v>8856766</v>
      </c>
      <c r="J2376">
        <v>1622085</v>
      </c>
      <c r="K2376">
        <v>-3263631</v>
      </c>
      <c r="L2376">
        <v>2542525</v>
      </c>
      <c r="M2376">
        <v>628532</v>
      </c>
      <c r="N2376">
        <v>697504</v>
      </c>
      <c r="O2376">
        <v>-4184123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524743</v>
      </c>
      <c r="G2377">
        <v>-171294</v>
      </c>
      <c r="H2377">
        <v>-908600</v>
      </c>
      <c r="I2377">
        <v>363263</v>
      </c>
      <c r="J2377">
        <v>626906</v>
      </c>
      <c r="K2377">
        <v>-25497</v>
      </c>
      <c r="L2377">
        <v>193003</v>
      </c>
      <c r="M2377">
        <v>14156</v>
      </c>
      <c r="N2377">
        <v>196034</v>
      </c>
      <c r="O2377">
        <v>281907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603715</v>
      </c>
      <c r="G2378">
        <v>2431906</v>
      </c>
      <c r="H2378">
        <v>2272045</v>
      </c>
      <c r="I2378">
        <v>2197536</v>
      </c>
      <c r="J2378">
        <v>675136</v>
      </c>
      <c r="K2378">
        <v>-34074</v>
      </c>
      <c r="L2378">
        <v>898849</v>
      </c>
      <c r="M2378">
        <v>-367455</v>
      </c>
      <c r="N2378">
        <v>1392142</v>
      </c>
      <c r="O2378">
        <v>3569080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240615728</v>
      </c>
      <c r="G2379">
        <v>285093168</v>
      </c>
      <c r="H2379">
        <v>173566975</v>
      </c>
      <c r="I2379">
        <v>163690290</v>
      </c>
      <c r="J2379">
        <v>81339763</v>
      </c>
      <c r="K2379">
        <v>31234195</v>
      </c>
      <c r="L2379">
        <v>16082645</v>
      </c>
      <c r="M2379">
        <v>15307474</v>
      </c>
      <c r="N2379">
        <v>18603816</v>
      </c>
      <c r="O2379">
        <v>7858721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37594.15</v>
      </c>
      <c r="L2380">
        <v>863604.98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5946255</v>
      </c>
      <c r="G2381">
        <v>49222677</v>
      </c>
      <c r="H2381">
        <v>47003563</v>
      </c>
      <c r="I2381">
        <v>66051194</v>
      </c>
      <c r="J2381">
        <v>83416476</v>
      </c>
      <c r="K2381">
        <v>72140643</v>
      </c>
      <c r="L2381">
        <v>84682460</v>
      </c>
      <c r="M2381">
        <v>124887120</v>
      </c>
      <c r="N2381">
        <v>111966627</v>
      </c>
      <c r="O2381">
        <v>121854548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-3892425</v>
      </c>
      <c r="G2382">
        <v>-2747676</v>
      </c>
      <c r="H2382">
        <v>-1655739</v>
      </c>
      <c r="I2382">
        <v>-1361231</v>
      </c>
      <c r="J2382">
        <v>-1427894</v>
      </c>
      <c r="K2382">
        <v>692912</v>
      </c>
      <c r="L2382">
        <v>1536844</v>
      </c>
      <c r="M2382">
        <v>-186538</v>
      </c>
      <c r="N2382">
        <v>-734892</v>
      </c>
      <c r="O2382">
        <v>2724810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489273598</v>
      </c>
      <c r="G2383">
        <v>492937537</v>
      </c>
      <c r="H2383">
        <v>433890335</v>
      </c>
      <c r="I2383">
        <v>362528939</v>
      </c>
      <c r="J2383">
        <v>320079150</v>
      </c>
      <c r="K2383">
        <v>261121497</v>
      </c>
      <c r="L2383">
        <v>26695346</v>
      </c>
      <c r="M2383">
        <v>24901343</v>
      </c>
      <c r="N2383">
        <v>21836323</v>
      </c>
      <c r="O2383">
        <v>16902154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-207631</v>
      </c>
      <c r="G2384">
        <v>-4305704</v>
      </c>
      <c r="H2384">
        <v>9575699</v>
      </c>
      <c r="I2384">
        <v>6586882</v>
      </c>
      <c r="J2384">
        <v>4592822</v>
      </c>
      <c r="K2384">
        <v>-8168960</v>
      </c>
      <c r="L2384">
        <v>14459813</v>
      </c>
      <c r="M2384">
        <v>8467781</v>
      </c>
      <c r="N2384">
        <v>9610722</v>
      </c>
      <c r="O2384">
        <v>11149979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20710825</v>
      </c>
      <c r="G2385">
        <v>20634502</v>
      </c>
      <c r="H2385">
        <v>13526577</v>
      </c>
      <c r="I2385">
        <v>11600371</v>
      </c>
      <c r="J2385">
        <v>8447249</v>
      </c>
      <c r="K2385">
        <v>1460323</v>
      </c>
      <c r="L2385">
        <v>-2415372</v>
      </c>
      <c r="M2385">
        <v>2283263</v>
      </c>
      <c r="N2385">
        <v>5338783</v>
      </c>
      <c r="O2385">
        <v>5417767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1940806.44</v>
      </c>
      <c r="M2386">
        <v>7360500.9299999997</v>
      </c>
      <c r="N2386">
        <v>5711809.5499999998</v>
      </c>
      <c r="O2386">
        <v>2982893.7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1888446</v>
      </c>
      <c r="G2387">
        <v>9451090</v>
      </c>
      <c r="H2387">
        <v>5725033</v>
      </c>
      <c r="I2387">
        <v>11897285</v>
      </c>
      <c r="J2387">
        <v>2315581</v>
      </c>
      <c r="K2387">
        <v>2954874</v>
      </c>
      <c r="L2387">
        <v>10665267</v>
      </c>
      <c r="M2387">
        <v>18851701</v>
      </c>
      <c r="N2387">
        <v>15399888</v>
      </c>
      <c r="O2387">
        <v>15845206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-68690118</v>
      </c>
      <c r="G2388">
        <v>-68208468</v>
      </c>
      <c r="H2388">
        <v>-4302625</v>
      </c>
      <c r="I2388">
        <v>-20284907</v>
      </c>
      <c r="J2388">
        <v>-17264643</v>
      </c>
      <c r="K2388">
        <v>-9764161</v>
      </c>
      <c r="L2388">
        <v>-8593976</v>
      </c>
      <c r="M2388">
        <v>-32364892</v>
      </c>
      <c r="N2388">
        <v>-34200296</v>
      </c>
      <c r="O2388">
        <v>-40529384</v>
      </c>
      <c r="P2388">
        <v>53676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57613464</v>
      </c>
      <c r="G2389">
        <v>45790705</v>
      </c>
      <c r="H2389">
        <v>53203946</v>
      </c>
      <c r="I2389">
        <v>74707236</v>
      </c>
      <c r="J2389">
        <v>69129397</v>
      </c>
      <c r="K2389">
        <v>74119020</v>
      </c>
      <c r="L2389">
        <v>63613141</v>
      </c>
      <c r="M2389">
        <v>80670874</v>
      </c>
      <c r="N2389">
        <v>71384262</v>
      </c>
      <c r="O2389">
        <v>66100626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92320935</v>
      </c>
      <c r="G2390">
        <v>68241260</v>
      </c>
      <c r="H2390">
        <v>48932200</v>
      </c>
      <c r="I2390">
        <v>42135750</v>
      </c>
      <c r="J2390">
        <v>24475196</v>
      </c>
      <c r="K2390">
        <v>33498609</v>
      </c>
      <c r="L2390">
        <v>68001063</v>
      </c>
      <c r="M2390">
        <v>54979086</v>
      </c>
      <c r="N2390">
        <v>6558130</v>
      </c>
      <c r="O2390">
        <v>28974856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92463757</v>
      </c>
      <c r="G2391">
        <v>72502778</v>
      </c>
      <c r="H2391">
        <v>67072089</v>
      </c>
      <c r="I2391">
        <v>65305879</v>
      </c>
      <c r="J2391">
        <v>44596976</v>
      </c>
      <c r="K2391">
        <v>38801695</v>
      </c>
      <c r="L2391">
        <v>30113101</v>
      </c>
      <c r="M2391">
        <v>39175780</v>
      </c>
      <c r="N2391">
        <v>51262960</v>
      </c>
      <c r="O2391">
        <v>54266552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285587927</v>
      </c>
      <c r="G2392">
        <v>287510889</v>
      </c>
      <c r="H2392">
        <v>261771172</v>
      </c>
      <c r="I2392">
        <v>282690799</v>
      </c>
      <c r="J2392">
        <v>212559201</v>
      </c>
      <c r="K2392">
        <v>192008180</v>
      </c>
      <c r="L2392">
        <v>282977690</v>
      </c>
      <c r="M2392">
        <v>340781345</v>
      </c>
      <c r="N2392">
        <v>223277548</v>
      </c>
      <c r="O2392">
        <v>186894325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132842716</v>
      </c>
      <c r="G2393">
        <v>105673070</v>
      </c>
      <c r="H2393">
        <v>82607409</v>
      </c>
      <c r="I2393">
        <v>76824958</v>
      </c>
      <c r="J2393">
        <v>77830934</v>
      </c>
      <c r="K2393">
        <v>77265693</v>
      </c>
      <c r="L2393">
        <v>100213253</v>
      </c>
      <c r="M2393">
        <v>125715529</v>
      </c>
      <c r="N2393">
        <v>126421443</v>
      </c>
      <c r="O2393">
        <v>130632364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142884577.63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47192878</v>
      </c>
      <c r="G2395">
        <v>31164662</v>
      </c>
      <c r="H2395">
        <v>25781650</v>
      </c>
      <c r="I2395">
        <v>-3946645</v>
      </c>
      <c r="J2395">
        <v>-7245359</v>
      </c>
      <c r="K2395">
        <v>6926492</v>
      </c>
      <c r="L2395">
        <v>-3166302</v>
      </c>
      <c r="M2395">
        <v>-198353</v>
      </c>
      <c r="N2395">
        <v>-4768463</v>
      </c>
      <c r="O2395">
        <v>-5748135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101306173</v>
      </c>
      <c r="G2396">
        <v>95452268</v>
      </c>
      <c r="H2396">
        <v>81995463</v>
      </c>
      <c r="I2396">
        <v>58060632</v>
      </c>
      <c r="J2396">
        <v>37019333</v>
      </c>
      <c r="K2396">
        <v>13092755</v>
      </c>
      <c r="L2396">
        <v>-780859</v>
      </c>
      <c r="M2396">
        <v>16279341</v>
      </c>
      <c r="N2396">
        <v>173264</v>
      </c>
      <c r="O2396">
        <v>61531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2444314</v>
      </c>
      <c r="G2397">
        <v>3061261</v>
      </c>
      <c r="H2397">
        <v>2153139</v>
      </c>
      <c r="I2397">
        <v>375627</v>
      </c>
      <c r="J2397">
        <v>-2514206</v>
      </c>
      <c r="K2397">
        <v>4052366</v>
      </c>
      <c r="L2397">
        <v>10824559</v>
      </c>
      <c r="M2397">
        <v>11925944</v>
      </c>
      <c r="N2397">
        <v>12836676</v>
      </c>
      <c r="O2397">
        <v>12006641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24459496</v>
      </c>
      <c r="G2398">
        <v>13581337</v>
      </c>
      <c r="H2398">
        <v>3095192</v>
      </c>
      <c r="I2398">
        <v>2745458</v>
      </c>
      <c r="J2398">
        <v>-1323640</v>
      </c>
      <c r="K2398">
        <v>-2680853</v>
      </c>
      <c r="L2398">
        <v>-3792834</v>
      </c>
      <c r="M2398">
        <v>14523824</v>
      </c>
      <c r="N2398">
        <v>20686755</v>
      </c>
      <c r="O2398">
        <v>17799852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40751204</v>
      </c>
      <c r="G2399">
        <v>50833597</v>
      </c>
      <c r="H2399">
        <v>69995000</v>
      </c>
      <c r="I2399">
        <v>77869000</v>
      </c>
      <c r="J2399">
        <v>130575000</v>
      </c>
      <c r="K2399">
        <v>144316000</v>
      </c>
      <c r="L2399">
        <v>149333000</v>
      </c>
      <c r="M2399">
        <v>40470000</v>
      </c>
      <c r="N2399">
        <v>1184000</v>
      </c>
      <c r="O2399">
        <v>39120000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41808494</v>
      </c>
      <c r="G2400">
        <v>5536286</v>
      </c>
      <c r="H2400">
        <v>11714564</v>
      </c>
      <c r="I2400">
        <v>-1209330</v>
      </c>
      <c r="J2400">
        <v>1578836</v>
      </c>
      <c r="K2400">
        <v>-3956602</v>
      </c>
      <c r="L2400">
        <v>2304</v>
      </c>
      <c r="M2400">
        <v>-963843</v>
      </c>
      <c r="N2400">
        <v>-1279155</v>
      </c>
      <c r="O2400">
        <v>-1937512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6784954</v>
      </c>
      <c r="G2401">
        <v>3451998</v>
      </c>
      <c r="H2401">
        <v>-2280439</v>
      </c>
      <c r="I2401">
        <v>3413179</v>
      </c>
      <c r="J2401">
        <v>6221259</v>
      </c>
      <c r="K2401">
        <v>5775022</v>
      </c>
      <c r="L2401">
        <v>-323417</v>
      </c>
      <c r="M2401">
        <v>-110296</v>
      </c>
      <c r="N2401">
        <v>193094</v>
      </c>
      <c r="O2401">
        <v>481709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6855999</v>
      </c>
      <c r="G2402">
        <v>6558580</v>
      </c>
      <c r="H2402">
        <v>7678551</v>
      </c>
      <c r="I2402">
        <v>17892151</v>
      </c>
      <c r="J2402">
        <v>215062</v>
      </c>
      <c r="K2402">
        <v>2670</v>
      </c>
      <c r="L2402">
        <v>105810</v>
      </c>
      <c r="M2402">
        <v>-155168</v>
      </c>
      <c r="N2402">
        <v>-42068</v>
      </c>
      <c r="O2402">
        <v>-505839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13030068</v>
      </c>
      <c r="G2403">
        <v>36135830</v>
      </c>
      <c r="H2403">
        <v>43775506</v>
      </c>
      <c r="I2403">
        <v>53988964</v>
      </c>
      <c r="J2403">
        <v>44888676</v>
      </c>
      <c r="K2403">
        <v>76055618</v>
      </c>
      <c r="L2403">
        <v>92365121</v>
      </c>
      <c r="M2403">
        <v>57394372</v>
      </c>
      <c r="N2403">
        <v>71723622</v>
      </c>
      <c r="O2403">
        <v>70469262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375415</v>
      </c>
      <c r="G2404">
        <v>-1313</v>
      </c>
      <c r="H2404">
        <v>-133732</v>
      </c>
      <c r="I2404">
        <v>17563</v>
      </c>
      <c r="J2404">
        <v>-180673</v>
      </c>
      <c r="K2404">
        <v>-204753</v>
      </c>
      <c r="L2404">
        <v>-63475</v>
      </c>
      <c r="M2404">
        <v>48005</v>
      </c>
      <c r="N2404">
        <v>68113</v>
      </c>
      <c r="O2404">
        <v>157341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62563145</v>
      </c>
      <c r="G2405">
        <v>94585730</v>
      </c>
      <c r="H2405">
        <v>56474110</v>
      </c>
      <c r="I2405">
        <v>32383951</v>
      </c>
      <c r="J2405">
        <v>24678670</v>
      </c>
      <c r="K2405">
        <v>5533278</v>
      </c>
      <c r="L2405">
        <v>8722185</v>
      </c>
      <c r="M2405">
        <v>3767132</v>
      </c>
      <c r="N2405">
        <v>10599513</v>
      </c>
      <c r="O2405">
        <v>17364091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10079563</v>
      </c>
      <c r="G2406">
        <v>44625653</v>
      </c>
      <c r="H2406">
        <v>182338</v>
      </c>
      <c r="I2406">
        <v>52418130</v>
      </c>
      <c r="J2406">
        <v>68349850</v>
      </c>
      <c r="K2406">
        <v>60348489</v>
      </c>
      <c r="L2406">
        <v>15767684</v>
      </c>
      <c r="M2406">
        <v>56152546</v>
      </c>
      <c r="N2406">
        <v>30015468</v>
      </c>
      <c r="O2406">
        <v>49937613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72686582</v>
      </c>
      <c r="G2407">
        <v>166773433</v>
      </c>
      <c r="H2407">
        <v>44076516</v>
      </c>
      <c r="I2407">
        <v>18078164</v>
      </c>
      <c r="J2407">
        <v>8539524</v>
      </c>
      <c r="K2407">
        <v>25351893</v>
      </c>
      <c r="L2407">
        <v>22416105</v>
      </c>
      <c r="M2407">
        <v>21822823</v>
      </c>
      <c r="N2407">
        <v>17514382</v>
      </c>
      <c r="O2407">
        <v>33743686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13296808</v>
      </c>
      <c r="G2408">
        <v>9438387</v>
      </c>
      <c r="H2408">
        <v>13142582</v>
      </c>
      <c r="I2408">
        <v>9881182</v>
      </c>
      <c r="J2408">
        <v>19515823</v>
      </c>
      <c r="K2408">
        <v>19646547</v>
      </c>
      <c r="L2408">
        <v>23878408</v>
      </c>
      <c r="M2408">
        <v>35725658</v>
      </c>
      <c r="N2408">
        <v>36579785</v>
      </c>
      <c r="O2408">
        <v>36165087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618306339</v>
      </c>
      <c r="G2409">
        <v>557927786</v>
      </c>
      <c r="H2409">
        <v>438115937</v>
      </c>
      <c r="I2409">
        <v>298614975</v>
      </c>
      <c r="J2409">
        <v>269481533</v>
      </c>
      <c r="K2409">
        <v>69026237</v>
      </c>
      <c r="L2409">
        <v>16504461</v>
      </c>
      <c r="M2409">
        <v>7408122</v>
      </c>
      <c r="N2409">
        <v>34674488</v>
      </c>
      <c r="O2409">
        <v>9354155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13573</v>
      </c>
      <c r="G2410">
        <v>-68215</v>
      </c>
      <c r="H2410">
        <v>-97260</v>
      </c>
      <c r="I2410">
        <v>-1259039</v>
      </c>
      <c r="J2410">
        <v>-1025392</v>
      </c>
      <c r="K2410">
        <v>-1517483</v>
      </c>
      <c r="L2410">
        <v>-1193566</v>
      </c>
      <c r="M2410">
        <v>-1324663</v>
      </c>
      <c r="N2410">
        <v>-636658</v>
      </c>
      <c r="O2410">
        <v>3661888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31861342</v>
      </c>
      <c r="G2411">
        <v>28279773</v>
      </c>
      <c r="H2411">
        <v>11877470</v>
      </c>
      <c r="I2411">
        <v>17493860</v>
      </c>
      <c r="J2411">
        <v>-2808000</v>
      </c>
      <c r="K2411">
        <v>8911456</v>
      </c>
      <c r="L2411">
        <v>-7131298</v>
      </c>
      <c r="M2411">
        <v>-4598454</v>
      </c>
      <c r="N2411">
        <v>-516894</v>
      </c>
      <c r="O2411">
        <v>-4379990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-233776491</v>
      </c>
      <c r="G2412">
        <v>-98053545</v>
      </c>
      <c r="H2412">
        <v>-96832709</v>
      </c>
      <c r="I2412">
        <v>-225518842</v>
      </c>
      <c r="J2412">
        <v>-246821602</v>
      </c>
      <c r="K2412">
        <v>-107788565</v>
      </c>
      <c r="L2412">
        <v>-75769863</v>
      </c>
      <c r="M2412">
        <v>89149560</v>
      </c>
      <c r="N2412">
        <v>53562835</v>
      </c>
      <c r="O2412">
        <v>-8913423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25582504</v>
      </c>
      <c r="G2413">
        <v>30273111</v>
      </c>
      <c r="H2413">
        <v>22185818</v>
      </c>
      <c r="I2413">
        <v>72518368</v>
      </c>
      <c r="J2413">
        <v>-22040077</v>
      </c>
      <c r="K2413">
        <v>122965379</v>
      </c>
      <c r="L2413">
        <v>4679613</v>
      </c>
      <c r="M2413">
        <v>84106170</v>
      </c>
      <c r="N2413">
        <v>29023533</v>
      </c>
      <c r="O2413">
        <v>64156889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L2414">
        <v>13848852</v>
      </c>
      <c r="M2414">
        <v>13022806</v>
      </c>
      <c r="N2414">
        <v>15760358</v>
      </c>
      <c r="O2414">
        <v>14326603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15705898</v>
      </c>
      <c r="G2415">
        <v>10269313</v>
      </c>
      <c r="H2415">
        <v>-7260754</v>
      </c>
      <c r="I2415">
        <v>-24181196</v>
      </c>
      <c r="J2415">
        <v>-19610781</v>
      </c>
      <c r="K2415">
        <v>-21667312</v>
      </c>
      <c r="L2415">
        <v>-10823216</v>
      </c>
      <c r="M2415">
        <v>-8519297</v>
      </c>
      <c r="N2415">
        <v>4586839</v>
      </c>
      <c r="O2415">
        <v>7650735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-43808136</v>
      </c>
      <c r="G2416">
        <v>-3188026</v>
      </c>
      <c r="H2416">
        <v>19466223</v>
      </c>
      <c r="I2416">
        <v>68595172</v>
      </c>
      <c r="J2416">
        <v>109065400</v>
      </c>
      <c r="K2416">
        <v>403223774</v>
      </c>
      <c r="L2416">
        <v>568715630</v>
      </c>
      <c r="M2416">
        <v>172144410</v>
      </c>
      <c r="N2416">
        <v>302267074</v>
      </c>
      <c r="O2416">
        <v>267082123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381981932</v>
      </c>
      <c r="G2417">
        <v>308134722</v>
      </c>
      <c r="H2417">
        <v>448224471</v>
      </c>
      <c r="I2417">
        <v>633165015</v>
      </c>
      <c r="J2417">
        <v>265287252</v>
      </c>
      <c r="K2417">
        <v>555500796</v>
      </c>
      <c r="L2417">
        <v>361517589</v>
      </c>
      <c r="M2417">
        <v>548453611</v>
      </c>
      <c r="N2417">
        <v>18316657</v>
      </c>
      <c r="O2417">
        <v>379573383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-10193231</v>
      </c>
      <c r="G2418">
        <v>-25551257</v>
      </c>
      <c r="H2418">
        <v>-11041254</v>
      </c>
      <c r="I2418">
        <v>21798623</v>
      </c>
      <c r="J2418">
        <v>31331816</v>
      </c>
      <c r="K2418">
        <v>15019214</v>
      </c>
      <c r="L2418">
        <v>11805432</v>
      </c>
      <c r="M2418">
        <v>40089443</v>
      </c>
      <c r="N2418">
        <v>15889083</v>
      </c>
      <c r="O2418">
        <v>22172615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68053754</v>
      </c>
      <c r="G2419">
        <v>38095266</v>
      </c>
      <c r="H2419">
        <v>51145571</v>
      </c>
      <c r="I2419">
        <v>78683357</v>
      </c>
      <c r="J2419">
        <v>89172142</v>
      </c>
      <c r="K2419">
        <v>46212545</v>
      </c>
      <c r="L2419">
        <v>61126362</v>
      </c>
      <c r="M2419">
        <v>79198135</v>
      </c>
      <c r="N2419">
        <v>47991452</v>
      </c>
      <c r="O2419">
        <v>41161735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-2765366</v>
      </c>
      <c r="G2420">
        <v>1316675</v>
      </c>
      <c r="H2420">
        <v>1464742</v>
      </c>
      <c r="I2420">
        <v>1502989</v>
      </c>
      <c r="J2420">
        <v>772410</v>
      </c>
      <c r="K2420">
        <v>8402302</v>
      </c>
      <c r="L2420">
        <v>-300262</v>
      </c>
      <c r="M2420">
        <v>2798994</v>
      </c>
      <c r="N2420">
        <v>-8617778</v>
      </c>
      <c r="O2420">
        <v>-1217830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-4215408</v>
      </c>
      <c r="G2421">
        <v>-3044869</v>
      </c>
      <c r="H2421">
        <v>-980458</v>
      </c>
      <c r="I2421">
        <v>-1712845</v>
      </c>
      <c r="J2421">
        <v>-1416151</v>
      </c>
      <c r="K2421">
        <v>-262793</v>
      </c>
      <c r="L2421">
        <v>-481029</v>
      </c>
      <c r="M2421">
        <v>9798671</v>
      </c>
      <c r="N2421">
        <v>16628442</v>
      </c>
      <c r="O2421">
        <v>51620685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-8363361</v>
      </c>
      <c r="G2422">
        <v>-22873290</v>
      </c>
      <c r="H2422">
        <v>-8859544</v>
      </c>
      <c r="I2422">
        <v>948603</v>
      </c>
      <c r="J2422">
        <v>18599069</v>
      </c>
      <c r="K2422">
        <v>4640445</v>
      </c>
      <c r="L2422">
        <v>-13354753</v>
      </c>
      <c r="M2422">
        <v>4743893</v>
      </c>
      <c r="N2422">
        <v>3802568</v>
      </c>
      <c r="O2422">
        <v>5762010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4416101</v>
      </c>
      <c r="G2423">
        <v>5815925</v>
      </c>
      <c r="H2423">
        <v>198549</v>
      </c>
      <c r="I2423">
        <v>339114</v>
      </c>
      <c r="J2423">
        <v>374238</v>
      </c>
      <c r="K2423">
        <v>474935</v>
      </c>
      <c r="L2423">
        <v>5429751</v>
      </c>
      <c r="M2423">
        <v>7296078</v>
      </c>
      <c r="N2423">
        <v>4011936</v>
      </c>
      <c r="O2423">
        <v>-99543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1770328</v>
      </c>
      <c r="G2424">
        <v>2512815</v>
      </c>
      <c r="H2424">
        <v>3651150</v>
      </c>
      <c r="I2424">
        <v>2351465</v>
      </c>
      <c r="J2424">
        <v>5869145</v>
      </c>
      <c r="K2424">
        <v>12365813</v>
      </c>
      <c r="L2424">
        <v>-365293</v>
      </c>
      <c r="M2424">
        <v>6702282</v>
      </c>
      <c r="N2424">
        <v>-4558671</v>
      </c>
      <c r="O2424">
        <v>-4454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40306893</v>
      </c>
      <c r="G2425">
        <v>72650918</v>
      </c>
      <c r="H2425">
        <v>-994180</v>
      </c>
      <c r="I2425">
        <v>48646950</v>
      </c>
      <c r="J2425">
        <v>118590683</v>
      </c>
      <c r="K2425">
        <v>1869351</v>
      </c>
      <c r="L2425">
        <v>7184502</v>
      </c>
      <c r="M2425">
        <v>3321110</v>
      </c>
      <c r="N2425">
        <v>6398733</v>
      </c>
      <c r="O2425">
        <v>26110747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-32117086</v>
      </c>
      <c r="G2426">
        <v>-27786201</v>
      </c>
      <c r="H2426">
        <v>-20151248</v>
      </c>
      <c r="I2426">
        <v>-12491076</v>
      </c>
      <c r="J2426">
        <v>-6693509</v>
      </c>
      <c r="K2426">
        <v>-349836</v>
      </c>
      <c r="L2426">
        <v>-4936782</v>
      </c>
      <c r="M2426">
        <v>-1205247</v>
      </c>
      <c r="N2426">
        <v>-1628865</v>
      </c>
      <c r="O2426">
        <v>-2122762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-1196310468</v>
      </c>
      <c r="G2427">
        <v>-1180757816</v>
      </c>
      <c r="H2427">
        <v>-1117556656</v>
      </c>
      <c r="I2427">
        <v>-315273048</v>
      </c>
      <c r="J2427">
        <v>-191861527</v>
      </c>
      <c r="K2427">
        <v>-2969987488</v>
      </c>
      <c r="L2427">
        <v>-239477195</v>
      </c>
      <c r="M2427">
        <v>-671613901</v>
      </c>
      <c r="N2427">
        <v>-58564928</v>
      </c>
      <c r="O2427">
        <v>-73332098</v>
      </c>
      <c r="P2427">
        <v>55060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364047555</v>
      </c>
      <c r="G2428">
        <v>388630075</v>
      </c>
      <c r="H2428">
        <v>271065304</v>
      </c>
      <c r="I2428">
        <v>96790413</v>
      </c>
      <c r="J2428">
        <v>142381409</v>
      </c>
      <c r="K2428">
        <v>123680885</v>
      </c>
      <c r="L2428">
        <v>154793943</v>
      </c>
      <c r="M2428">
        <v>158550828</v>
      </c>
      <c r="N2428">
        <v>209168586</v>
      </c>
      <c r="O2428">
        <v>296426656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-11051072</v>
      </c>
      <c r="G2429">
        <v>-4162533</v>
      </c>
      <c r="H2429">
        <v>-2301682</v>
      </c>
      <c r="I2429">
        <v>1343629</v>
      </c>
      <c r="J2429">
        <v>2749400</v>
      </c>
      <c r="K2429">
        <v>3813698</v>
      </c>
      <c r="L2429">
        <v>4277684</v>
      </c>
      <c r="M2429">
        <v>1602570</v>
      </c>
      <c r="N2429">
        <v>-1697911</v>
      </c>
      <c r="O2429">
        <v>-3460490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280378795</v>
      </c>
      <c r="G2430">
        <v>310694139</v>
      </c>
      <c r="H2430">
        <v>286559632</v>
      </c>
      <c r="I2430">
        <v>324263515</v>
      </c>
      <c r="J2430">
        <v>116847379</v>
      </c>
      <c r="K2430">
        <v>205817029</v>
      </c>
      <c r="L2430">
        <v>74940664</v>
      </c>
      <c r="M2430">
        <v>19109970</v>
      </c>
      <c r="N2430">
        <v>15613382</v>
      </c>
      <c r="O2430">
        <v>9035691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61006089</v>
      </c>
      <c r="G2431">
        <v>38761095</v>
      </c>
      <c r="H2431">
        <v>44171419</v>
      </c>
      <c r="I2431">
        <v>39885702</v>
      </c>
      <c r="J2431">
        <v>39496281</v>
      </c>
      <c r="K2431">
        <v>37224945</v>
      </c>
      <c r="L2431">
        <v>54769683</v>
      </c>
      <c r="M2431">
        <v>126884845</v>
      </c>
      <c r="N2431">
        <v>-144328</v>
      </c>
      <c r="O2431">
        <v>1119466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L2432">
        <v>5312717.84</v>
      </c>
      <c r="M2432">
        <v>5790665.96</v>
      </c>
      <c r="N2432">
        <v>6268978.6900000004</v>
      </c>
      <c r="O2432">
        <v>6268659.4100000001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50566570</v>
      </c>
      <c r="G2433">
        <v>52083704</v>
      </c>
      <c r="H2433">
        <v>57595622</v>
      </c>
      <c r="I2433">
        <v>58963148</v>
      </c>
      <c r="J2433">
        <v>56060761</v>
      </c>
      <c r="K2433">
        <v>54529121</v>
      </c>
      <c r="L2433">
        <v>70290540</v>
      </c>
      <c r="M2433">
        <v>93415090</v>
      </c>
      <c r="N2433">
        <v>102085507</v>
      </c>
      <c r="O2433">
        <v>100703586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967844.45</v>
      </c>
      <c r="M2434">
        <v>1425.9</v>
      </c>
      <c r="N2434">
        <v>4303.28</v>
      </c>
      <c r="O2434">
        <v>2392901.7599999998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-44536546</v>
      </c>
      <c r="G2435">
        <v>-32342748</v>
      </c>
      <c r="H2435">
        <v>-17618456</v>
      </c>
      <c r="I2435">
        <v>-5099183</v>
      </c>
      <c r="J2435">
        <v>-5700108</v>
      </c>
      <c r="K2435">
        <v>-7769853</v>
      </c>
      <c r="L2435">
        <v>-5395738</v>
      </c>
      <c r="M2435">
        <v>-2892795</v>
      </c>
      <c r="N2435">
        <v>4450066</v>
      </c>
      <c r="O2435">
        <v>2822532</v>
      </c>
      <c r="P2435">
        <v>59932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10245</v>
      </c>
      <c r="H2436">
        <v>14199302</v>
      </c>
      <c r="I2436">
        <v>-6718640</v>
      </c>
      <c r="J2436">
        <v>-1053304</v>
      </c>
      <c r="K2436">
        <v>-2115460</v>
      </c>
      <c r="L2436">
        <v>1418938</v>
      </c>
      <c r="M2436">
        <v>8733323</v>
      </c>
      <c r="N2436">
        <v>3380819</v>
      </c>
      <c r="O2436">
        <v>9291687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5591444</v>
      </c>
      <c r="G2437">
        <v>32522692</v>
      </c>
      <c r="H2437">
        <v>33524042</v>
      </c>
      <c r="I2437">
        <v>31687839</v>
      </c>
      <c r="J2437">
        <v>27338569</v>
      </c>
      <c r="K2437">
        <v>29251657</v>
      </c>
      <c r="L2437">
        <v>24110523</v>
      </c>
      <c r="M2437">
        <v>26395288</v>
      </c>
      <c r="N2437">
        <v>25497922</v>
      </c>
      <c r="O2437">
        <v>32943954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15940795</v>
      </c>
      <c r="G2438">
        <v>20276929</v>
      </c>
      <c r="H2438">
        <v>13940600</v>
      </c>
      <c r="I2438">
        <v>10837582</v>
      </c>
      <c r="J2438">
        <v>3716969</v>
      </c>
      <c r="K2438">
        <v>5108387</v>
      </c>
      <c r="L2438">
        <v>7894905</v>
      </c>
      <c r="M2438">
        <v>-337377</v>
      </c>
      <c r="N2438">
        <v>6893175</v>
      </c>
      <c r="O2438">
        <v>11954433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178338564</v>
      </c>
      <c r="G2439">
        <v>182648480</v>
      </c>
      <c r="H2439">
        <v>233419285</v>
      </c>
      <c r="I2439">
        <v>232870784</v>
      </c>
      <c r="J2439">
        <v>264592259</v>
      </c>
      <c r="K2439">
        <v>159464835</v>
      </c>
      <c r="L2439">
        <v>130446533</v>
      </c>
      <c r="M2439">
        <v>99946875</v>
      </c>
      <c r="N2439">
        <v>74600424</v>
      </c>
      <c r="O2439">
        <v>69205181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57281822</v>
      </c>
      <c r="G2440">
        <v>92977575</v>
      </c>
      <c r="H2440">
        <v>20023448</v>
      </c>
      <c r="I2440">
        <v>56493121</v>
      </c>
      <c r="J2440">
        <v>1157429</v>
      </c>
      <c r="K2440">
        <v>46803040</v>
      </c>
      <c r="L2440">
        <v>11302427</v>
      </c>
      <c r="M2440">
        <v>7873701</v>
      </c>
      <c r="N2440">
        <v>9795323</v>
      </c>
      <c r="O2440">
        <v>3253417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14540822</v>
      </c>
      <c r="G2441">
        <v>5410902</v>
      </c>
      <c r="H2441">
        <v>4143875</v>
      </c>
      <c r="I2441">
        <v>546726</v>
      </c>
      <c r="J2441">
        <v>2363018</v>
      </c>
      <c r="K2441">
        <v>14533585</v>
      </c>
      <c r="L2441">
        <v>15425029</v>
      </c>
      <c r="M2441">
        <v>16363785</v>
      </c>
      <c r="N2441">
        <v>9804040</v>
      </c>
      <c r="O2441">
        <v>8119613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41794150</v>
      </c>
      <c r="G2442">
        <v>152993004</v>
      </c>
      <c r="H2442">
        <v>199056819</v>
      </c>
      <c r="I2442">
        <v>138673082</v>
      </c>
      <c r="J2442">
        <v>135109754</v>
      </c>
      <c r="K2442">
        <v>96197922</v>
      </c>
      <c r="L2442">
        <v>57605345</v>
      </c>
      <c r="M2442">
        <v>57494347</v>
      </c>
      <c r="N2442">
        <v>32457138</v>
      </c>
      <c r="O2442">
        <v>-131014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4716395</v>
      </c>
      <c r="G2443">
        <v>-973238</v>
      </c>
      <c r="H2443">
        <v>-196655</v>
      </c>
      <c r="I2443">
        <v>-360261</v>
      </c>
      <c r="J2443">
        <v>4142997</v>
      </c>
      <c r="K2443">
        <v>-2889293</v>
      </c>
      <c r="L2443">
        <v>1074794</v>
      </c>
      <c r="M2443">
        <v>747004</v>
      </c>
      <c r="N2443">
        <v>-140567</v>
      </c>
      <c r="O2443">
        <v>-154109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350074322</v>
      </c>
      <c r="G2444">
        <v>335048495</v>
      </c>
      <c r="H2444">
        <v>241773306</v>
      </c>
      <c r="I2444">
        <v>351731041</v>
      </c>
      <c r="J2444">
        <v>110595928</v>
      </c>
      <c r="K2444">
        <v>41986482</v>
      </c>
      <c r="L2444">
        <v>1971259</v>
      </c>
      <c r="M2444">
        <v>558890</v>
      </c>
      <c r="N2444">
        <v>15457703</v>
      </c>
      <c r="O2444">
        <v>21113893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31070106</v>
      </c>
      <c r="G2445">
        <v>7425178</v>
      </c>
      <c r="H2445">
        <v>13851682</v>
      </c>
      <c r="I2445">
        <v>49098811</v>
      </c>
      <c r="J2445">
        <v>53470517</v>
      </c>
      <c r="K2445">
        <v>39558438</v>
      </c>
      <c r="L2445">
        <v>34070987</v>
      </c>
      <c r="M2445">
        <v>37187611</v>
      </c>
      <c r="N2445">
        <v>44932802</v>
      </c>
      <c r="O2445">
        <v>273701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25801031</v>
      </c>
      <c r="G2446">
        <v>28278682</v>
      </c>
      <c r="H2446">
        <v>13900591</v>
      </c>
      <c r="I2446">
        <v>25215507</v>
      </c>
      <c r="J2446">
        <v>6050026</v>
      </c>
      <c r="K2446">
        <v>1725604</v>
      </c>
      <c r="L2446">
        <v>203669</v>
      </c>
      <c r="M2446">
        <v>-708</v>
      </c>
      <c r="N2446">
        <v>-3724</v>
      </c>
      <c r="O2446">
        <v>185194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11657933.210000001</v>
      </c>
      <c r="M2447">
        <v>11846280.619999999</v>
      </c>
      <c r="N2447">
        <v>11871700.439999999</v>
      </c>
      <c r="O2447">
        <v>11877177.32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23897725</v>
      </c>
      <c r="G2448">
        <v>27508159</v>
      </c>
      <c r="H2448">
        <v>13790605</v>
      </c>
      <c r="I2448">
        <v>4241983</v>
      </c>
      <c r="J2448">
        <v>8408068</v>
      </c>
      <c r="K2448">
        <v>-786098</v>
      </c>
      <c r="L2448">
        <v>4535448</v>
      </c>
      <c r="M2448">
        <v>9528111</v>
      </c>
      <c r="N2448">
        <v>11498028</v>
      </c>
      <c r="O2448">
        <v>11070912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5053655</v>
      </c>
      <c r="G2449">
        <v>853898</v>
      </c>
      <c r="H2449">
        <v>4244321</v>
      </c>
      <c r="I2449">
        <v>4842486</v>
      </c>
      <c r="J2449">
        <v>2689393</v>
      </c>
      <c r="K2449">
        <v>1313408</v>
      </c>
      <c r="L2449">
        <v>51944762</v>
      </c>
      <c r="M2449">
        <v>46112272</v>
      </c>
      <c r="N2449">
        <v>58877858</v>
      </c>
      <c r="O2449">
        <v>147708907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14573637</v>
      </c>
      <c r="G2450">
        <v>10670675</v>
      </c>
      <c r="H2450">
        <v>9810976</v>
      </c>
      <c r="I2450">
        <v>12952343</v>
      </c>
      <c r="J2450">
        <v>7728279</v>
      </c>
      <c r="K2450">
        <v>11184082</v>
      </c>
      <c r="L2450">
        <v>9097566</v>
      </c>
      <c r="M2450">
        <v>7539478</v>
      </c>
      <c r="N2450">
        <v>4097166</v>
      </c>
      <c r="O2450">
        <v>3889063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14349480</v>
      </c>
      <c r="G2451">
        <v>-10932141</v>
      </c>
      <c r="H2451">
        <v>108195481</v>
      </c>
      <c r="I2451">
        <v>86271588</v>
      </c>
      <c r="J2451">
        <v>69836688</v>
      </c>
      <c r="K2451">
        <v>27035408</v>
      </c>
      <c r="L2451">
        <v>37392944</v>
      </c>
      <c r="M2451">
        <v>47568368</v>
      </c>
      <c r="N2451">
        <v>39625426</v>
      </c>
      <c r="O2451">
        <v>57447738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34052221</v>
      </c>
      <c r="G2452">
        <v>29753328</v>
      </c>
      <c r="H2452">
        <v>48907286</v>
      </c>
      <c r="I2452">
        <v>38119756</v>
      </c>
      <c r="J2452">
        <v>73928485</v>
      </c>
      <c r="K2452">
        <v>51895589</v>
      </c>
      <c r="L2452">
        <v>86965596</v>
      </c>
      <c r="M2452">
        <v>107617280</v>
      </c>
      <c r="N2452">
        <v>152470318</v>
      </c>
      <c r="O2452">
        <v>144170357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5148936</v>
      </c>
      <c r="G2453">
        <v>12330354</v>
      </c>
      <c r="H2453">
        <v>10412878</v>
      </c>
      <c r="I2453">
        <v>16178978</v>
      </c>
      <c r="J2453">
        <v>15915838</v>
      </c>
      <c r="K2453">
        <v>-910138</v>
      </c>
      <c r="L2453">
        <v>-1628347</v>
      </c>
      <c r="M2453">
        <v>204362</v>
      </c>
      <c r="N2453">
        <v>-67147</v>
      </c>
      <c r="O2453">
        <v>-271138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-17002043</v>
      </c>
      <c r="G2454">
        <v>-17601673</v>
      </c>
      <c r="H2454">
        <v>-22793141</v>
      </c>
      <c r="I2454">
        <v>-7155710</v>
      </c>
      <c r="J2454">
        <v>-481010</v>
      </c>
      <c r="K2454">
        <v>852020</v>
      </c>
      <c r="L2454">
        <v>3750884</v>
      </c>
      <c r="M2454">
        <v>2118681</v>
      </c>
      <c r="N2454">
        <v>2114445</v>
      </c>
      <c r="O2454">
        <v>-296522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130590361</v>
      </c>
      <c r="G2455">
        <v>147101702</v>
      </c>
      <c r="H2455">
        <v>156006106</v>
      </c>
      <c r="I2455">
        <v>105848601</v>
      </c>
      <c r="J2455">
        <v>207566714</v>
      </c>
      <c r="K2455">
        <v>210995731</v>
      </c>
      <c r="L2455">
        <v>253786933</v>
      </c>
      <c r="M2455">
        <v>119077536</v>
      </c>
      <c r="N2455">
        <v>122104520</v>
      </c>
      <c r="O2455">
        <v>134051103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75211992</v>
      </c>
      <c r="G2456">
        <v>66778853</v>
      </c>
      <c r="H2456">
        <v>74150447</v>
      </c>
      <c r="I2456">
        <v>58255937</v>
      </c>
      <c r="J2456">
        <v>61568293</v>
      </c>
      <c r="K2456">
        <v>71790403</v>
      </c>
      <c r="L2456">
        <v>50168637</v>
      </c>
      <c r="M2456">
        <v>28613700</v>
      </c>
      <c r="N2456">
        <v>30923827</v>
      </c>
      <c r="O2456">
        <v>37866037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47869518</v>
      </c>
      <c r="G2458">
        <v>45531368</v>
      </c>
      <c r="H2458">
        <v>36758941</v>
      </c>
      <c r="I2458">
        <v>80448217</v>
      </c>
      <c r="J2458">
        <v>63953670</v>
      </c>
      <c r="K2458">
        <v>25379592</v>
      </c>
      <c r="L2458">
        <v>6483239</v>
      </c>
      <c r="M2458">
        <v>8464785</v>
      </c>
      <c r="N2458">
        <v>4451220</v>
      </c>
      <c r="O2458">
        <v>3071181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8076711</v>
      </c>
      <c r="G2459">
        <v>-954624</v>
      </c>
      <c r="H2459">
        <v>-1319179</v>
      </c>
      <c r="I2459">
        <v>-8276037</v>
      </c>
      <c r="J2459">
        <v>-1212364</v>
      </c>
      <c r="K2459">
        <v>3851607</v>
      </c>
      <c r="L2459">
        <v>5000370</v>
      </c>
      <c r="M2459">
        <v>-303977</v>
      </c>
      <c r="N2459">
        <v>3937283</v>
      </c>
      <c r="O2459">
        <v>-11099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26333927.32</v>
      </c>
      <c r="L2460">
        <v>24433708.219999999</v>
      </c>
      <c r="M2460">
        <v>22670650.260000002</v>
      </c>
      <c r="N2460">
        <v>21034802.260000002</v>
      </c>
      <c r="O2460">
        <v>19516934.489999998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115806250</v>
      </c>
      <c r="G2461">
        <v>169948705</v>
      </c>
      <c r="H2461">
        <v>183883472</v>
      </c>
      <c r="I2461">
        <v>113806373</v>
      </c>
      <c r="J2461">
        <v>114761519</v>
      </c>
      <c r="K2461">
        <v>74543069</v>
      </c>
      <c r="L2461">
        <v>101746810</v>
      </c>
      <c r="M2461">
        <v>113396014</v>
      </c>
      <c r="N2461">
        <v>145089373</v>
      </c>
      <c r="O2461">
        <v>125171900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7071126</v>
      </c>
      <c r="G2462">
        <v>2465124</v>
      </c>
      <c r="H2462">
        <v>1060753</v>
      </c>
      <c r="I2462">
        <v>1330294</v>
      </c>
      <c r="J2462">
        <v>1530066</v>
      </c>
      <c r="K2462">
        <v>-1141</v>
      </c>
      <c r="L2462">
        <v>1826414</v>
      </c>
      <c r="M2462">
        <v>287547</v>
      </c>
      <c r="N2462">
        <v>-834</v>
      </c>
      <c r="O2462">
        <v>-2741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74533825</v>
      </c>
      <c r="G2463">
        <v>82116199</v>
      </c>
      <c r="H2463">
        <v>75148044</v>
      </c>
      <c r="I2463">
        <v>61257771</v>
      </c>
      <c r="J2463">
        <v>45920845</v>
      </c>
      <c r="K2463">
        <v>30756200</v>
      </c>
      <c r="L2463">
        <v>30342217</v>
      </c>
      <c r="M2463">
        <v>28545120</v>
      </c>
      <c r="N2463">
        <v>21714448</v>
      </c>
      <c r="O2463">
        <v>27379274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78406271</v>
      </c>
      <c r="J2464">
        <v>63821606</v>
      </c>
      <c r="K2464">
        <v>35383366.960000001</v>
      </c>
      <c r="L2464">
        <v>22116459.16</v>
      </c>
      <c r="M2464">
        <v>35260192.25</v>
      </c>
      <c r="N2464">
        <v>7640102.4000000004</v>
      </c>
      <c r="O2464">
        <v>7254608.9000000004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7318797</v>
      </c>
      <c r="G2465">
        <v>7224930</v>
      </c>
      <c r="H2465">
        <v>4584826</v>
      </c>
      <c r="I2465">
        <v>13962798</v>
      </c>
      <c r="J2465">
        <v>10871055</v>
      </c>
      <c r="K2465">
        <v>10738397</v>
      </c>
      <c r="L2465">
        <v>11692732</v>
      </c>
      <c r="M2465">
        <v>12475891</v>
      </c>
      <c r="N2465">
        <v>14628288</v>
      </c>
      <c r="O2465">
        <v>18090007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47302879</v>
      </c>
      <c r="G2466">
        <v>60817433</v>
      </c>
      <c r="H2466">
        <v>48551427</v>
      </c>
      <c r="I2466">
        <v>101585368</v>
      </c>
      <c r="J2466">
        <v>54913344</v>
      </c>
      <c r="K2466">
        <v>-2985150</v>
      </c>
      <c r="L2466">
        <v>-3761164</v>
      </c>
      <c r="M2466">
        <v>-1790922</v>
      </c>
      <c r="N2466">
        <v>716855</v>
      </c>
      <c r="O2466">
        <v>890159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47661006</v>
      </c>
      <c r="G2467">
        <v>56231040</v>
      </c>
      <c r="H2467">
        <v>74568517</v>
      </c>
      <c r="I2467">
        <v>66989301</v>
      </c>
      <c r="J2467">
        <v>67142874</v>
      </c>
      <c r="K2467">
        <v>74539996</v>
      </c>
      <c r="L2467">
        <v>71901149</v>
      </c>
      <c r="M2467">
        <v>85559037</v>
      </c>
      <c r="N2467">
        <v>82002632</v>
      </c>
      <c r="O2467">
        <v>76236031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45.71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75988583</v>
      </c>
      <c r="G2469">
        <v>91237446</v>
      </c>
      <c r="H2469">
        <v>84969115</v>
      </c>
      <c r="I2469">
        <v>39340612</v>
      </c>
      <c r="J2469">
        <v>36182072</v>
      </c>
      <c r="K2469">
        <v>22193159</v>
      </c>
      <c r="L2469">
        <v>28381326</v>
      </c>
      <c r="M2469">
        <v>32394416</v>
      </c>
      <c r="N2469">
        <v>41652229</v>
      </c>
      <c r="O2469">
        <v>63042748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243034407</v>
      </c>
      <c r="G2470">
        <v>359164892</v>
      </c>
      <c r="H2470">
        <v>369133586</v>
      </c>
      <c r="I2470">
        <v>294065480</v>
      </c>
      <c r="J2470">
        <v>87172410</v>
      </c>
      <c r="K2470">
        <v>169324904</v>
      </c>
      <c r="L2470">
        <v>171189420</v>
      </c>
      <c r="M2470">
        <v>192276816</v>
      </c>
      <c r="N2470">
        <v>62198117</v>
      </c>
      <c r="O2470">
        <v>91170285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6602837</v>
      </c>
      <c r="G2471">
        <v>444215</v>
      </c>
      <c r="H2471">
        <v>1394655</v>
      </c>
      <c r="I2471">
        <v>2290217</v>
      </c>
      <c r="J2471">
        <v>1887301</v>
      </c>
      <c r="K2471">
        <v>1795306</v>
      </c>
      <c r="L2471">
        <v>2932147</v>
      </c>
      <c r="M2471">
        <v>3366852</v>
      </c>
      <c r="N2471">
        <v>4749292</v>
      </c>
      <c r="O2471">
        <v>8994219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1062988863</v>
      </c>
      <c r="G2472">
        <v>828826505</v>
      </c>
      <c r="H2472">
        <v>381773598</v>
      </c>
      <c r="I2472">
        <v>336559055</v>
      </c>
      <c r="J2472">
        <v>140487197</v>
      </c>
      <c r="K2472">
        <v>177913822</v>
      </c>
      <c r="L2472">
        <v>258339274</v>
      </c>
      <c r="M2472">
        <v>266782170</v>
      </c>
      <c r="N2472">
        <v>-4390096</v>
      </c>
      <c r="O2472">
        <v>352620148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-7146632</v>
      </c>
      <c r="G2473">
        <v>-5697575</v>
      </c>
      <c r="H2473">
        <v>-4885546</v>
      </c>
      <c r="I2473">
        <v>-3730759</v>
      </c>
      <c r="J2473">
        <v>-4443909</v>
      </c>
      <c r="K2473">
        <v>499692</v>
      </c>
      <c r="L2473">
        <v>-1691743</v>
      </c>
      <c r="M2473">
        <v>-3235804</v>
      </c>
      <c r="N2473">
        <v>-2474900</v>
      </c>
      <c r="O2473">
        <v>5437031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45771319</v>
      </c>
      <c r="G2474">
        <v>68069295</v>
      </c>
      <c r="H2474">
        <v>70377704</v>
      </c>
      <c r="I2474">
        <v>158670688</v>
      </c>
      <c r="J2474">
        <v>125618807</v>
      </c>
      <c r="K2474">
        <v>109302776</v>
      </c>
      <c r="L2474">
        <v>94265804</v>
      </c>
      <c r="M2474">
        <v>114548555</v>
      </c>
      <c r="N2474">
        <v>95066817</v>
      </c>
      <c r="O2474">
        <v>136432941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155578889</v>
      </c>
      <c r="G2475">
        <v>162204402</v>
      </c>
      <c r="H2475">
        <v>-13808349</v>
      </c>
      <c r="I2475">
        <v>-918065</v>
      </c>
      <c r="J2475">
        <v>5420689</v>
      </c>
      <c r="K2475">
        <v>-3655537</v>
      </c>
      <c r="L2475">
        <v>-3650193</v>
      </c>
      <c r="M2475">
        <v>1439152</v>
      </c>
      <c r="N2475">
        <v>17587081</v>
      </c>
      <c r="O2475">
        <v>4562719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3032375240</v>
      </c>
      <c r="G2476">
        <v>2478817446</v>
      </c>
      <c r="H2476">
        <v>2136277337</v>
      </c>
      <c r="I2476">
        <v>2186488691</v>
      </c>
      <c r="J2476">
        <v>1871566530</v>
      </c>
      <c r="K2476">
        <v>1852152653</v>
      </c>
      <c r="L2476">
        <v>1998595586</v>
      </c>
      <c r="M2476">
        <v>1743655572</v>
      </c>
      <c r="N2476">
        <v>1738373371</v>
      </c>
      <c r="O2476">
        <v>1263923604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7033427</v>
      </c>
      <c r="G2477">
        <v>6690587</v>
      </c>
      <c r="H2477">
        <v>-1619333</v>
      </c>
      <c r="I2477">
        <v>-268878</v>
      </c>
      <c r="J2477">
        <v>1886819</v>
      </c>
      <c r="K2477">
        <v>1929363</v>
      </c>
      <c r="L2477">
        <v>3082668</v>
      </c>
      <c r="M2477">
        <v>3187322</v>
      </c>
      <c r="N2477">
        <v>2353273</v>
      </c>
      <c r="O2477">
        <v>2443206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188279564</v>
      </c>
      <c r="G2478">
        <v>173654423</v>
      </c>
      <c r="H2478">
        <v>100081159</v>
      </c>
      <c r="I2478">
        <v>97225746</v>
      </c>
      <c r="J2478">
        <v>10099807</v>
      </c>
      <c r="K2478">
        <v>-3715913</v>
      </c>
      <c r="L2478">
        <v>24715749</v>
      </c>
      <c r="M2478">
        <v>22538691</v>
      </c>
      <c r="N2478">
        <v>15381774</v>
      </c>
      <c r="O2478">
        <v>10524865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3168011</v>
      </c>
      <c r="G2480">
        <v>3916536</v>
      </c>
      <c r="H2480">
        <v>4882841</v>
      </c>
      <c r="I2480">
        <v>5280033</v>
      </c>
      <c r="J2480">
        <v>2512151</v>
      </c>
      <c r="K2480">
        <v>-1691616</v>
      </c>
      <c r="L2480">
        <v>-593075</v>
      </c>
      <c r="M2480">
        <v>5873872</v>
      </c>
      <c r="N2480">
        <v>6629199</v>
      </c>
      <c r="O2480">
        <v>8025424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-594851</v>
      </c>
      <c r="G2481">
        <v>-4422022</v>
      </c>
      <c r="H2481">
        <v>-5004932</v>
      </c>
      <c r="I2481">
        <v>-1440306</v>
      </c>
      <c r="J2481">
        <v>-538084</v>
      </c>
      <c r="K2481">
        <v>10048199</v>
      </c>
      <c r="L2481">
        <v>6443851</v>
      </c>
      <c r="M2481">
        <v>-4891393</v>
      </c>
      <c r="N2481">
        <v>3466463</v>
      </c>
      <c r="O2481">
        <v>9084113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56348355</v>
      </c>
      <c r="G2482">
        <v>56065135</v>
      </c>
      <c r="H2482">
        <v>44440039</v>
      </c>
      <c r="I2482">
        <v>40893338</v>
      </c>
      <c r="J2482">
        <v>23526129</v>
      </c>
      <c r="K2482">
        <v>5922903</v>
      </c>
      <c r="L2482">
        <v>-2396863</v>
      </c>
      <c r="M2482">
        <v>11197276</v>
      </c>
      <c r="N2482">
        <v>15945381</v>
      </c>
      <c r="O2482">
        <v>12542344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-5502101</v>
      </c>
      <c r="G2483">
        <v>45632774</v>
      </c>
      <c r="H2483">
        <v>74030785</v>
      </c>
      <c r="I2483">
        <v>111886053</v>
      </c>
      <c r="J2483">
        <v>154181372</v>
      </c>
      <c r="K2483">
        <v>255056073</v>
      </c>
      <c r="L2483">
        <v>249002230</v>
      </c>
      <c r="M2483">
        <v>328657723</v>
      </c>
      <c r="N2483">
        <v>125566597</v>
      </c>
      <c r="O2483">
        <v>348672538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26667544</v>
      </c>
      <c r="G2484">
        <v>33729074</v>
      </c>
      <c r="H2484">
        <v>23398145</v>
      </c>
      <c r="I2484">
        <v>14279498</v>
      </c>
      <c r="J2484">
        <v>21580122</v>
      </c>
      <c r="K2484">
        <v>42290471</v>
      </c>
      <c r="L2484">
        <v>58704424</v>
      </c>
      <c r="M2484">
        <v>22471068</v>
      </c>
      <c r="N2484">
        <v>-5613758</v>
      </c>
      <c r="O2484">
        <v>12938380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-30889584</v>
      </c>
      <c r="G2485">
        <v>-18541887</v>
      </c>
      <c r="H2485">
        <v>-17905053</v>
      </c>
      <c r="I2485">
        <v>-20716176</v>
      </c>
      <c r="J2485">
        <v>-17006524</v>
      </c>
      <c r="K2485">
        <v>-24628543</v>
      </c>
      <c r="L2485">
        <v>-21979360</v>
      </c>
      <c r="M2485">
        <v>-6901791</v>
      </c>
      <c r="N2485">
        <v>-5166605</v>
      </c>
      <c r="O2485">
        <v>-919794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10650651</v>
      </c>
      <c r="G2486">
        <v>29929610</v>
      </c>
      <c r="H2486">
        <v>17238445</v>
      </c>
      <c r="I2486">
        <v>24259096</v>
      </c>
      <c r="J2486">
        <v>72968213</v>
      </c>
      <c r="K2486">
        <v>75045002</v>
      </c>
      <c r="L2486">
        <v>101501967</v>
      </c>
      <c r="M2486">
        <v>111372411</v>
      </c>
      <c r="N2486">
        <v>109470167</v>
      </c>
      <c r="O2486">
        <v>125106537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10364382</v>
      </c>
      <c r="G2487">
        <v>2652077</v>
      </c>
      <c r="H2487">
        <v>1184453</v>
      </c>
      <c r="I2487">
        <v>-2169105</v>
      </c>
      <c r="J2487">
        <v>821888</v>
      </c>
      <c r="K2487">
        <v>2292727</v>
      </c>
      <c r="L2487">
        <v>-311972</v>
      </c>
      <c r="M2487">
        <v>4384487</v>
      </c>
      <c r="N2487">
        <v>1688866</v>
      </c>
      <c r="O2487">
        <v>2628211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-5618884</v>
      </c>
      <c r="G2488">
        <v>-10726313</v>
      </c>
      <c r="H2488">
        <v>-4820213</v>
      </c>
      <c r="I2488">
        <v>-5182383</v>
      </c>
      <c r="J2488">
        <v>2462522</v>
      </c>
      <c r="K2488">
        <v>3059369</v>
      </c>
      <c r="L2488">
        <v>10613557</v>
      </c>
      <c r="M2488">
        <v>18236081</v>
      </c>
      <c r="N2488">
        <v>-3888442</v>
      </c>
      <c r="O2488">
        <v>-1835790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126421554</v>
      </c>
      <c r="G2489">
        <v>126028826</v>
      </c>
      <c r="H2489">
        <v>131154500</v>
      </c>
      <c r="I2489">
        <v>57784466</v>
      </c>
      <c r="J2489">
        <v>48733785</v>
      </c>
      <c r="K2489">
        <v>49888520</v>
      </c>
      <c r="L2489">
        <v>-428813</v>
      </c>
      <c r="M2489">
        <v>-183580</v>
      </c>
      <c r="N2489">
        <v>853378</v>
      </c>
      <c r="O2489">
        <v>1989648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1758296231</v>
      </c>
      <c r="G2490">
        <v>1204359858</v>
      </c>
      <c r="H2490">
        <v>1166753372</v>
      </c>
      <c r="I2490">
        <v>1201173655</v>
      </c>
      <c r="J2490">
        <v>1099113182</v>
      </c>
      <c r="K2490">
        <v>1234879010</v>
      </c>
      <c r="L2490">
        <v>176341089</v>
      </c>
      <c r="M2490">
        <v>106739572</v>
      </c>
      <c r="N2490">
        <v>193412657</v>
      </c>
      <c r="O2490">
        <v>121301724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24222929</v>
      </c>
      <c r="G2491">
        <v>25207310</v>
      </c>
      <c r="H2491">
        <v>52554570</v>
      </c>
      <c r="I2491">
        <v>30525225</v>
      </c>
      <c r="J2491">
        <v>30695301</v>
      </c>
      <c r="K2491">
        <v>19810743</v>
      </c>
      <c r="L2491">
        <v>9021707</v>
      </c>
      <c r="M2491">
        <v>7441307</v>
      </c>
      <c r="N2491">
        <v>24336940</v>
      </c>
      <c r="O2491">
        <v>36737831</v>
      </c>
      <c r="P2491">
        <v>979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245284333</v>
      </c>
      <c r="G2492">
        <v>398223745</v>
      </c>
      <c r="H2492">
        <v>319012449</v>
      </c>
      <c r="I2492">
        <v>356404724</v>
      </c>
      <c r="J2492">
        <v>1767533</v>
      </c>
      <c r="K2492">
        <v>7842773</v>
      </c>
      <c r="L2492">
        <v>-34664681</v>
      </c>
      <c r="M2492">
        <v>6769696</v>
      </c>
      <c r="N2492">
        <v>18804305</v>
      </c>
      <c r="O2492">
        <v>16198243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-53664576</v>
      </c>
      <c r="G2494">
        <v>-14455957</v>
      </c>
      <c r="H2494">
        <v>-6591580</v>
      </c>
      <c r="I2494">
        <v>73231</v>
      </c>
      <c r="J2494">
        <v>5026964</v>
      </c>
      <c r="K2494">
        <v>18147612</v>
      </c>
      <c r="L2494">
        <v>21613218</v>
      </c>
      <c r="M2494">
        <v>23285548</v>
      </c>
      <c r="N2494">
        <v>55849200</v>
      </c>
      <c r="O2494">
        <v>103346009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1995599.81</v>
      </c>
      <c r="L2495">
        <v>2001914.73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5742162</v>
      </c>
      <c r="G2496">
        <v>7629244</v>
      </c>
      <c r="H2496">
        <v>13645625</v>
      </c>
      <c r="I2496">
        <v>21710691</v>
      </c>
      <c r="J2496">
        <v>18973668</v>
      </c>
      <c r="K2496">
        <v>26427532</v>
      </c>
      <c r="L2496">
        <v>34868059</v>
      </c>
      <c r="M2496">
        <v>6424681</v>
      </c>
      <c r="N2496">
        <v>31693122</v>
      </c>
      <c r="O2496">
        <v>23960518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607321552</v>
      </c>
      <c r="G2497">
        <v>730178394</v>
      </c>
      <c r="H2497">
        <v>404529573</v>
      </c>
      <c r="I2497">
        <v>337895224</v>
      </c>
      <c r="J2497">
        <v>163052132</v>
      </c>
      <c r="K2497">
        <v>25166446</v>
      </c>
      <c r="L2497">
        <v>6022483</v>
      </c>
      <c r="M2497">
        <v>-3883245</v>
      </c>
      <c r="N2497">
        <v>-509267</v>
      </c>
      <c r="O2497">
        <v>3300712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18471338</v>
      </c>
      <c r="G2498">
        <v>19788894</v>
      </c>
      <c r="H2498">
        <v>38131343</v>
      </c>
      <c r="I2498">
        <v>26406444</v>
      </c>
      <c r="J2498">
        <v>46039376</v>
      </c>
      <c r="K2498">
        <v>19860726</v>
      </c>
      <c r="L2498">
        <v>15031773</v>
      </c>
      <c r="M2498">
        <v>14117326</v>
      </c>
      <c r="N2498">
        <v>14667363</v>
      </c>
      <c r="O2498">
        <v>12869268</v>
      </c>
      <c r="P2498">
        <v>489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39483224</v>
      </c>
      <c r="G2499">
        <v>29860765</v>
      </c>
      <c r="H2499">
        <v>14967380</v>
      </c>
      <c r="I2499">
        <v>6630847</v>
      </c>
      <c r="J2499">
        <v>6115932</v>
      </c>
      <c r="K2499">
        <v>13826032</v>
      </c>
      <c r="L2499">
        <v>9579014</v>
      </c>
      <c r="M2499">
        <v>10324277</v>
      </c>
      <c r="N2499">
        <v>15496870</v>
      </c>
      <c r="O2499">
        <v>33012467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323364981</v>
      </c>
      <c r="G2500">
        <v>232962729</v>
      </c>
      <c r="H2500">
        <v>-10004327</v>
      </c>
      <c r="I2500">
        <v>109503620</v>
      </c>
      <c r="J2500">
        <v>23724135</v>
      </c>
      <c r="K2500">
        <v>20419797</v>
      </c>
      <c r="L2500">
        <v>204560</v>
      </c>
      <c r="M2500">
        <v>-3366799</v>
      </c>
      <c r="N2500">
        <v>2231133</v>
      </c>
      <c r="O2500">
        <v>1876105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7491310</v>
      </c>
      <c r="G2501">
        <v>16526509</v>
      </c>
      <c r="H2501">
        <v>31410040</v>
      </c>
      <c r="I2501">
        <v>44339747</v>
      </c>
      <c r="J2501">
        <v>32521185</v>
      </c>
      <c r="K2501">
        <v>30600311</v>
      </c>
      <c r="L2501">
        <v>35492951</v>
      </c>
      <c r="M2501">
        <v>65170985</v>
      </c>
      <c r="N2501">
        <v>63831977</v>
      </c>
      <c r="O2501">
        <v>55660313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4982211</v>
      </c>
      <c r="G2502">
        <v>-1121096</v>
      </c>
      <c r="H2502">
        <v>5437924</v>
      </c>
      <c r="I2502">
        <v>1661642</v>
      </c>
      <c r="J2502">
        <v>12885554</v>
      </c>
      <c r="K2502">
        <v>10232181</v>
      </c>
      <c r="L2502">
        <v>9759051</v>
      </c>
      <c r="M2502">
        <v>12153423</v>
      </c>
      <c r="N2502">
        <v>22573292</v>
      </c>
      <c r="O2502">
        <v>27750186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14168627</v>
      </c>
      <c r="G2503">
        <v>-5532214</v>
      </c>
      <c r="H2503">
        <v>12212988</v>
      </c>
      <c r="I2503">
        <v>8237581</v>
      </c>
      <c r="J2503">
        <v>42442651</v>
      </c>
      <c r="K2503">
        <v>27757758</v>
      </c>
      <c r="L2503">
        <v>19850734</v>
      </c>
      <c r="M2503">
        <v>30239391</v>
      </c>
      <c r="N2503">
        <v>30059785</v>
      </c>
      <c r="O2503">
        <v>27594852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1664520.02</v>
      </c>
      <c r="L2504">
        <v>-1320933.8400000001</v>
      </c>
      <c r="M2504">
        <v>455076.95</v>
      </c>
      <c r="N2504">
        <v>535773.74</v>
      </c>
      <c r="O2504">
        <v>2715517.33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51183318</v>
      </c>
      <c r="G2506">
        <v>40225130</v>
      </c>
      <c r="H2506">
        <v>53445939</v>
      </c>
      <c r="I2506">
        <v>38751717</v>
      </c>
      <c r="J2506">
        <v>27160516</v>
      </c>
      <c r="K2506">
        <v>23122724</v>
      </c>
      <c r="L2506">
        <v>23259752</v>
      </c>
      <c r="M2506">
        <v>-543345</v>
      </c>
      <c r="N2506">
        <v>19093981</v>
      </c>
      <c r="O2506">
        <v>231810801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12179697</v>
      </c>
      <c r="G2507">
        <v>29527790</v>
      </c>
      <c r="H2507">
        <v>30777945</v>
      </c>
      <c r="I2507">
        <v>102386</v>
      </c>
      <c r="J2507">
        <v>-945484</v>
      </c>
      <c r="K2507">
        <v>-2621378</v>
      </c>
      <c r="L2507">
        <v>-4958795</v>
      </c>
      <c r="M2507">
        <v>-4410723</v>
      </c>
      <c r="N2507">
        <v>2149198</v>
      </c>
      <c r="O2507">
        <v>2651245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-980459</v>
      </c>
      <c r="G2508">
        <v>22720015</v>
      </c>
      <c r="H2508">
        <v>19954516</v>
      </c>
      <c r="I2508">
        <v>21809092</v>
      </c>
      <c r="J2508">
        <v>38835633</v>
      </c>
      <c r="K2508">
        <v>45219292</v>
      </c>
      <c r="L2508">
        <v>46514586</v>
      </c>
      <c r="M2508">
        <v>46957451</v>
      </c>
      <c r="N2508">
        <v>38781608</v>
      </c>
      <c r="O2508">
        <v>30293701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128528753</v>
      </c>
      <c r="G2509">
        <v>142402921</v>
      </c>
      <c r="H2509">
        <v>162894472</v>
      </c>
      <c r="I2509">
        <v>1413103</v>
      </c>
      <c r="J2509">
        <v>79143614</v>
      </c>
      <c r="K2509">
        <v>91809745</v>
      </c>
      <c r="L2509">
        <v>112772253</v>
      </c>
      <c r="M2509">
        <v>107361709</v>
      </c>
      <c r="N2509">
        <v>112457664</v>
      </c>
      <c r="O2509">
        <v>103524202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26568776</v>
      </c>
      <c r="G2510">
        <v>30153926</v>
      </c>
      <c r="H2510">
        <v>26892224</v>
      </c>
      <c r="I2510">
        <v>20038708</v>
      </c>
      <c r="J2510">
        <v>36124130</v>
      </c>
      <c r="K2510">
        <v>27453463</v>
      </c>
      <c r="L2510">
        <v>37036593</v>
      </c>
      <c r="M2510">
        <v>30025874</v>
      </c>
      <c r="N2510">
        <v>46275166</v>
      </c>
      <c r="O2510">
        <v>27443768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11238188</v>
      </c>
      <c r="G2511">
        <v>15617078</v>
      </c>
      <c r="H2511">
        <v>5132721</v>
      </c>
      <c r="I2511">
        <v>3332878</v>
      </c>
      <c r="J2511">
        <v>1430165</v>
      </c>
      <c r="K2511">
        <v>318165</v>
      </c>
      <c r="L2511">
        <v>-1745306</v>
      </c>
      <c r="M2511">
        <v>5034535</v>
      </c>
      <c r="N2511">
        <v>5314732</v>
      </c>
      <c r="O2511">
        <v>13343259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-94512071</v>
      </c>
      <c r="G2512">
        <v>164365974</v>
      </c>
      <c r="H2512">
        <v>127829179</v>
      </c>
      <c r="I2512">
        <v>131593678</v>
      </c>
      <c r="J2512">
        <v>234613075</v>
      </c>
      <c r="K2512">
        <v>207574606</v>
      </c>
      <c r="L2512">
        <v>155858838</v>
      </c>
      <c r="M2512">
        <v>167252554</v>
      </c>
      <c r="N2512">
        <v>174169983</v>
      </c>
      <c r="O2512">
        <v>175588256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49892722</v>
      </c>
      <c r="G2513">
        <v>18232770</v>
      </c>
      <c r="H2513">
        <v>16839776</v>
      </c>
      <c r="I2513">
        <v>22109636</v>
      </c>
      <c r="J2513">
        <v>19459929</v>
      </c>
      <c r="K2513">
        <v>35964046</v>
      </c>
      <c r="L2513">
        <v>44848785</v>
      </c>
      <c r="M2513">
        <v>21733315</v>
      </c>
      <c r="N2513">
        <v>18770289</v>
      </c>
      <c r="O2513">
        <v>24339218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1752013</v>
      </c>
      <c r="H2514">
        <v>8246849</v>
      </c>
      <c r="I2514">
        <v>11204173</v>
      </c>
      <c r="J2514">
        <v>8037511</v>
      </c>
      <c r="K2514">
        <v>2073657</v>
      </c>
      <c r="L2514">
        <v>10209929</v>
      </c>
      <c r="M2514">
        <v>6366896</v>
      </c>
      <c r="N2514">
        <v>7125168</v>
      </c>
      <c r="O2514">
        <v>6301906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336355699</v>
      </c>
      <c r="G2515">
        <v>355036640</v>
      </c>
      <c r="H2515">
        <v>403465706</v>
      </c>
      <c r="I2515">
        <v>803038417</v>
      </c>
      <c r="J2515">
        <v>381513405</v>
      </c>
      <c r="K2515">
        <v>586667825</v>
      </c>
      <c r="L2515">
        <v>391399627</v>
      </c>
      <c r="M2515">
        <v>412018386</v>
      </c>
      <c r="N2515">
        <v>189350347</v>
      </c>
      <c r="O2515">
        <v>272068953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-7032041</v>
      </c>
      <c r="G2516">
        <v>-4007311</v>
      </c>
      <c r="H2516">
        <v>-5628389</v>
      </c>
      <c r="I2516">
        <v>-4135251</v>
      </c>
      <c r="J2516">
        <v>-5479056</v>
      </c>
      <c r="K2516">
        <v>-2724900</v>
      </c>
      <c r="L2516">
        <v>-4780916</v>
      </c>
      <c r="M2516">
        <v>849791</v>
      </c>
      <c r="N2516">
        <v>-9961386</v>
      </c>
      <c r="O2516">
        <v>-9377296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5604776.2800000003</v>
      </c>
      <c r="L2517">
        <v>-35275.69</v>
      </c>
      <c r="M2517">
        <v>4316055.4800000004</v>
      </c>
      <c r="N2517">
        <v>4292317.5599999996</v>
      </c>
      <c r="O2517">
        <v>4315984.0599999996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38559270</v>
      </c>
      <c r="G2518">
        <v>52200838</v>
      </c>
      <c r="H2518">
        <v>15053650</v>
      </c>
      <c r="I2518">
        <v>17104307</v>
      </c>
      <c r="J2518">
        <v>12903956</v>
      </c>
      <c r="K2518">
        <v>4755483</v>
      </c>
      <c r="L2518">
        <v>422972</v>
      </c>
      <c r="M2518">
        <v>2970394</v>
      </c>
      <c r="N2518">
        <v>88857</v>
      </c>
      <c r="O2518">
        <v>22790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850359464</v>
      </c>
      <c r="G2519">
        <v>882403504</v>
      </c>
      <c r="H2519">
        <v>867624309</v>
      </c>
      <c r="I2519">
        <v>779498255</v>
      </c>
      <c r="J2519">
        <v>612092666</v>
      </c>
      <c r="K2519">
        <v>518459347</v>
      </c>
      <c r="L2519">
        <v>537160290</v>
      </c>
      <c r="M2519">
        <v>538384822</v>
      </c>
      <c r="N2519">
        <v>443561842</v>
      </c>
      <c r="O2519">
        <v>234734562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-46839060</v>
      </c>
      <c r="G2520">
        <v>-40476444</v>
      </c>
      <c r="H2520">
        <v>-17734034</v>
      </c>
      <c r="I2520">
        <v>-37984092</v>
      </c>
      <c r="J2520">
        <v>-2169828</v>
      </c>
      <c r="K2520">
        <v>-33329328</v>
      </c>
      <c r="L2520">
        <v>86098066</v>
      </c>
      <c r="M2520">
        <v>76832752</v>
      </c>
      <c r="N2520">
        <v>99403855</v>
      </c>
      <c r="O2520">
        <v>9708862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5855782</v>
      </c>
      <c r="G2523">
        <v>2899251</v>
      </c>
      <c r="H2523">
        <v>4682832</v>
      </c>
      <c r="I2523">
        <v>1944068</v>
      </c>
      <c r="J2523">
        <v>1986740</v>
      </c>
      <c r="K2523">
        <v>753328</v>
      </c>
      <c r="L2523">
        <v>2730438</v>
      </c>
      <c r="M2523">
        <v>3899655</v>
      </c>
      <c r="N2523">
        <v>6454733</v>
      </c>
      <c r="O2523">
        <v>4567115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211583820</v>
      </c>
      <c r="G2524">
        <v>220083187</v>
      </c>
      <c r="H2524">
        <v>240312704</v>
      </c>
      <c r="I2524">
        <v>268104895</v>
      </c>
      <c r="J2524">
        <v>315696428</v>
      </c>
      <c r="K2524">
        <v>367750011</v>
      </c>
      <c r="L2524">
        <v>422921154</v>
      </c>
      <c r="M2524">
        <v>493878294</v>
      </c>
      <c r="N2524">
        <v>326258517</v>
      </c>
      <c r="O2524">
        <v>207727286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-9928749</v>
      </c>
      <c r="G2525">
        <v>-8616443</v>
      </c>
      <c r="H2525">
        <v>-2445753</v>
      </c>
      <c r="I2525">
        <v>4891171</v>
      </c>
      <c r="J2525">
        <v>8917990</v>
      </c>
      <c r="K2525">
        <v>15030149</v>
      </c>
      <c r="L2525">
        <v>-458865</v>
      </c>
      <c r="M2525">
        <v>617090</v>
      </c>
      <c r="N2525">
        <v>209634</v>
      </c>
      <c r="O2525">
        <v>-220671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-11265791</v>
      </c>
      <c r="G2526">
        <v>-13243097</v>
      </c>
      <c r="H2526">
        <v>-16322650</v>
      </c>
      <c r="I2526">
        <v>-22461921</v>
      </c>
      <c r="J2526">
        <v>-25565484</v>
      </c>
      <c r="K2526">
        <v>-34304602</v>
      </c>
      <c r="L2526">
        <v>-23901465</v>
      </c>
      <c r="M2526">
        <v>-6891981</v>
      </c>
      <c r="N2526">
        <v>-7912986</v>
      </c>
      <c r="O2526">
        <v>-15517384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14813839</v>
      </c>
      <c r="G2527">
        <v>21875237</v>
      </c>
      <c r="H2527">
        <v>19617964</v>
      </c>
      <c r="I2527">
        <v>19818913</v>
      </c>
      <c r="J2527">
        <v>16966052</v>
      </c>
      <c r="K2527">
        <v>15021860</v>
      </c>
      <c r="L2527">
        <v>20745686</v>
      </c>
      <c r="M2527">
        <v>47040466</v>
      </c>
      <c r="N2527">
        <v>18401065</v>
      </c>
      <c r="O2527">
        <v>40269662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582898496</v>
      </c>
      <c r="G2529">
        <v>69541901</v>
      </c>
      <c r="H2529">
        <v>2256377</v>
      </c>
      <c r="I2529">
        <v>4523886</v>
      </c>
      <c r="J2529">
        <v>17529986</v>
      </c>
      <c r="K2529">
        <v>20877488</v>
      </c>
      <c r="L2529">
        <v>23078420</v>
      </c>
      <c r="M2529">
        <v>20878315</v>
      </c>
      <c r="N2529">
        <v>23583621</v>
      </c>
      <c r="O2529">
        <v>28245096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35436561</v>
      </c>
      <c r="G2530">
        <v>42529111</v>
      </c>
      <c r="H2530">
        <v>8294234</v>
      </c>
      <c r="I2530">
        <v>22335660</v>
      </c>
      <c r="J2530">
        <v>39130559</v>
      </c>
      <c r="K2530">
        <v>46450197</v>
      </c>
      <c r="L2530">
        <v>72184099</v>
      </c>
      <c r="M2530">
        <v>97252205</v>
      </c>
      <c r="N2530">
        <v>86026948</v>
      </c>
      <c r="O2530">
        <v>75520238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-19453196.559999999</v>
      </c>
      <c r="L2531">
        <v>22002655.57</v>
      </c>
      <c r="M2531">
        <v>-8774.24</v>
      </c>
      <c r="N2531">
        <v>-59409.03</v>
      </c>
      <c r="O2531">
        <v>-6917.7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4346653</v>
      </c>
      <c r="G2532">
        <v>4477135</v>
      </c>
      <c r="H2532">
        <v>1337785</v>
      </c>
      <c r="I2532">
        <v>3065543</v>
      </c>
      <c r="J2532">
        <v>838834</v>
      </c>
      <c r="K2532">
        <v>9226512</v>
      </c>
      <c r="L2532">
        <v>34778680</v>
      </c>
      <c r="M2532">
        <v>37066836</v>
      </c>
      <c r="N2532">
        <v>19828554</v>
      </c>
      <c r="O2532">
        <v>9954744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5764353</v>
      </c>
      <c r="G2533">
        <v>-1017969</v>
      </c>
      <c r="H2533">
        <v>19747915</v>
      </c>
      <c r="I2533">
        <v>40581848</v>
      </c>
      <c r="J2533">
        <v>67850297</v>
      </c>
      <c r="K2533">
        <v>74529251</v>
      </c>
      <c r="L2533">
        <v>95474696</v>
      </c>
      <c r="M2533">
        <v>94824059</v>
      </c>
      <c r="N2533">
        <v>101093650</v>
      </c>
      <c r="O2533">
        <v>101935876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-1378628</v>
      </c>
      <c r="G2534">
        <v>-4136430</v>
      </c>
      <c r="H2534">
        <v>-3487036</v>
      </c>
      <c r="I2534">
        <v>-1567724</v>
      </c>
      <c r="J2534">
        <v>2715632</v>
      </c>
      <c r="K2534">
        <v>3150618</v>
      </c>
      <c r="L2534">
        <v>4971073</v>
      </c>
      <c r="M2534">
        <v>4028388</v>
      </c>
      <c r="N2534">
        <v>3373769</v>
      </c>
      <c r="O2534">
        <v>3256433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218668490</v>
      </c>
      <c r="G2535">
        <v>241936587</v>
      </c>
      <c r="H2535">
        <v>272004330</v>
      </c>
      <c r="I2535">
        <v>271496947</v>
      </c>
      <c r="J2535">
        <v>280723104</v>
      </c>
      <c r="K2535">
        <v>316938785</v>
      </c>
      <c r="L2535">
        <v>258337900</v>
      </c>
      <c r="M2535">
        <v>225247971</v>
      </c>
      <c r="N2535">
        <v>242603945</v>
      </c>
      <c r="O2535">
        <v>5990127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115374136</v>
      </c>
      <c r="G2536">
        <v>189545769</v>
      </c>
      <c r="H2536">
        <v>1003135276</v>
      </c>
      <c r="I2536">
        <v>996706142</v>
      </c>
      <c r="J2536">
        <v>659827152</v>
      </c>
      <c r="K2536">
        <v>583875804</v>
      </c>
      <c r="L2536">
        <v>449177052</v>
      </c>
      <c r="M2536">
        <v>309830778</v>
      </c>
      <c r="N2536">
        <v>261569073</v>
      </c>
      <c r="O2536">
        <v>140848759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113736647</v>
      </c>
      <c r="G2537">
        <v>150265596</v>
      </c>
      <c r="H2537">
        <v>151192827</v>
      </c>
      <c r="I2537">
        <v>107469016</v>
      </c>
      <c r="J2537">
        <v>27359584</v>
      </c>
      <c r="K2537">
        <v>24654819</v>
      </c>
      <c r="L2537">
        <v>23072574</v>
      </c>
      <c r="M2537">
        <v>13579878</v>
      </c>
      <c r="N2537">
        <v>29715780</v>
      </c>
      <c r="O2537">
        <v>22855916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4947195</v>
      </c>
      <c r="G2538">
        <v>-1598613</v>
      </c>
      <c r="H2538">
        <v>-76447</v>
      </c>
      <c r="I2538">
        <v>-9569936</v>
      </c>
      <c r="J2538">
        <v>-3740850</v>
      </c>
      <c r="K2538">
        <v>3342468</v>
      </c>
      <c r="L2538">
        <v>5900538</v>
      </c>
      <c r="M2538">
        <v>28993174</v>
      </c>
      <c r="N2538">
        <v>19933873</v>
      </c>
      <c r="O2538">
        <v>26599678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59210015</v>
      </c>
      <c r="G2539">
        <v>60128339</v>
      </c>
      <c r="H2539">
        <v>61347148</v>
      </c>
      <c r="I2539">
        <v>58268663</v>
      </c>
      <c r="J2539">
        <v>45195881</v>
      </c>
      <c r="K2539">
        <v>24694136</v>
      </c>
      <c r="L2539">
        <v>12492772</v>
      </c>
      <c r="M2539">
        <v>21276240</v>
      </c>
      <c r="N2539">
        <v>13295610</v>
      </c>
      <c r="O2539">
        <v>10735307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92394794</v>
      </c>
      <c r="G2540">
        <v>35334392</v>
      </c>
      <c r="H2540">
        <v>3223547</v>
      </c>
      <c r="I2540">
        <v>1997011</v>
      </c>
      <c r="J2540">
        <v>57608009</v>
      </c>
      <c r="K2540">
        <v>69455660</v>
      </c>
      <c r="L2540">
        <v>118354761</v>
      </c>
      <c r="M2540">
        <v>79000231</v>
      </c>
      <c r="N2540">
        <v>77543306</v>
      </c>
      <c r="O2540">
        <v>45297860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8136038</v>
      </c>
      <c r="G2541">
        <v>3738617</v>
      </c>
      <c r="H2541">
        <v>1160476</v>
      </c>
      <c r="I2541">
        <v>2322891</v>
      </c>
      <c r="J2541">
        <v>7281521</v>
      </c>
      <c r="K2541">
        <v>-1883097</v>
      </c>
      <c r="L2541">
        <v>2466386</v>
      </c>
      <c r="M2541">
        <v>-234662</v>
      </c>
      <c r="N2541">
        <v>-3204092</v>
      </c>
      <c r="O2541">
        <v>-2864442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-10553159</v>
      </c>
      <c r="G2542">
        <v>-7718865</v>
      </c>
      <c r="H2542">
        <v>-11674466</v>
      </c>
      <c r="I2542">
        <v>-1080561</v>
      </c>
      <c r="J2542">
        <v>425934</v>
      </c>
      <c r="K2542">
        <v>275121</v>
      </c>
      <c r="L2542">
        <v>-206187</v>
      </c>
      <c r="M2542">
        <v>-672392</v>
      </c>
      <c r="N2542">
        <v>-1602638</v>
      </c>
      <c r="O2542">
        <v>-3569151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-519020299</v>
      </c>
      <c r="G2543">
        <v>-446003369</v>
      </c>
      <c r="H2543">
        <v>7279928</v>
      </c>
      <c r="I2543">
        <v>-12522904</v>
      </c>
      <c r="J2543">
        <v>19946621</v>
      </c>
      <c r="K2543">
        <v>50474991</v>
      </c>
      <c r="L2543">
        <v>65853662</v>
      </c>
      <c r="M2543">
        <v>44739911</v>
      </c>
      <c r="N2543">
        <v>55308515</v>
      </c>
      <c r="O2543">
        <v>23370897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-3768258</v>
      </c>
      <c r="G2544">
        <v>23935338</v>
      </c>
      <c r="H2544">
        <v>17544408</v>
      </c>
      <c r="I2544">
        <v>11794709</v>
      </c>
      <c r="J2544">
        <v>10617589</v>
      </c>
      <c r="K2544">
        <v>11402141</v>
      </c>
      <c r="L2544">
        <v>8375168</v>
      </c>
      <c r="M2544">
        <v>6083858</v>
      </c>
      <c r="N2544">
        <v>3932238</v>
      </c>
      <c r="O2544">
        <v>5080512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15835090</v>
      </c>
      <c r="G2545">
        <v>24065465</v>
      </c>
      <c r="H2545">
        <v>2295858</v>
      </c>
      <c r="I2545">
        <v>-6298368</v>
      </c>
      <c r="J2545">
        <v>-1616557</v>
      </c>
      <c r="K2545">
        <v>-1299347</v>
      </c>
      <c r="L2545">
        <v>-4199456</v>
      </c>
      <c r="M2545">
        <v>-6479596</v>
      </c>
      <c r="N2545">
        <v>-44632</v>
      </c>
      <c r="O2545">
        <v>-3797293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19494550</v>
      </c>
      <c r="G2546">
        <v>4476566</v>
      </c>
      <c r="H2546">
        <v>8681658</v>
      </c>
      <c r="I2546">
        <v>12151102</v>
      </c>
      <c r="J2546">
        <v>13665277</v>
      </c>
      <c r="K2546">
        <v>13679832</v>
      </c>
      <c r="L2546">
        <v>6801815</v>
      </c>
      <c r="M2546">
        <v>8055839</v>
      </c>
      <c r="N2546">
        <v>3534300</v>
      </c>
      <c r="O2546">
        <v>1905344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73676.039999999994</v>
      </c>
      <c r="L2547">
        <v>-126610.71</v>
      </c>
      <c r="M2547">
        <v>826.06</v>
      </c>
      <c r="N2547">
        <v>-1914.78</v>
      </c>
      <c r="O2547">
        <v>-145805.79999999999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6549270</v>
      </c>
      <c r="G2548">
        <v>48205651</v>
      </c>
      <c r="H2548">
        <v>28880400</v>
      </c>
      <c r="I2548">
        <v>33396291</v>
      </c>
      <c r="J2548">
        <v>5591368</v>
      </c>
      <c r="K2548">
        <v>1730717</v>
      </c>
      <c r="L2548">
        <v>14587892</v>
      </c>
      <c r="M2548">
        <v>31260818</v>
      </c>
      <c r="N2548">
        <v>28006716</v>
      </c>
      <c r="O2548">
        <v>45998730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296344612</v>
      </c>
      <c r="G2549">
        <v>358455516</v>
      </c>
      <c r="H2549">
        <v>456173435</v>
      </c>
      <c r="I2549">
        <v>374460186</v>
      </c>
      <c r="J2549">
        <v>371112864</v>
      </c>
      <c r="K2549">
        <v>404305219</v>
      </c>
      <c r="L2549">
        <v>526637986</v>
      </c>
      <c r="M2549">
        <v>422675487</v>
      </c>
      <c r="N2549">
        <v>207039313</v>
      </c>
      <c r="O2549">
        <v>148838958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42411494</v>
      </c>
      <c r="G2550">
        <v>37488979</v>
      </c>
      <c r="H2550">
        <v>39285033</v>
      </c>
      <c r="I2550">
        <v>37102505</v>
      </c>
      <c r="J2550">
        <v>53947853</v>
      </c>
      <c r="K2550">
        <v>32128991</v>
      </c>
      <c r="L2550">
        <v>8788775</v>
      </c>
      <c r="M2550">
        <v>32461835</v>
      </c>
      <c r="N2550">
        <v>23975831</v>
      </c>
      <c r="O2550">
        <v>20869208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-11889505</v>
      </c>
      <c r="G2551">
        <v>39911119</v>
      </c>
      <c r="H2551">
        <v>743044</v>
      </c>
      <c r="I2551">
        <v>5250853</v>
      </c>
      <c r="J2551">
        <v>12396827</v>
      </c>
      <c r="K2551">
        <v>-38141980</v>
      </c>
      <c r="L2551">
        <v>-17782599</v>
      </c>
      <c r="M2551">
        <v>8067755</v>
      </c>
      <c r="N2551">
        <v>9865372</v>
      </c>
      <c r="O2551">
        <v>13835038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6450048</v>
      </c>
      <c r="G2552">
        <v>12905352</v>
      </c>
      <c r="H2552">
        <v>24537862</v>
      </c>
      <c r="I2552">
        <v>5625172</v>
      </c>
      <c r="J2552">
        <v>34657433</v>
      </c>
      <c r="K2552">
        <v>18737868</v>
      </c>
      <c r="L2552">
        <v>1080709</v>
      </c>
      <c r="M2552">
        <v>3290159</v>
      </c>
      <c r="N2552">
        <v>3252332</v>
      </c>
      <c r="O2552">
        <v>6918018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23257903</v>
      </c>
      <c r="G2553">
        <v>24038851</v>
      </c>
      <c r="H2553">
        <v>20084687</v>
      </c>
      <c r="I2553">
        <v>9912935</v>
      </c>
      <c r="J2553">
        <v>4584847</v>
      </c>
      <c r="K2553">
        <v>267799</v>
      </c>
      <c r="L2553">
        <v>-61885</v>
      </c>
      <c r="M2553">
        <v>-2436354</v>
      </c>
      <c r="N2553">
        <v>3305871</v>
      </c>
      <c r="O2553">
        <v>-1602106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-24087181</v>
      </c>
      <c r="G2554">
        <v>-3532827</v>
      </c>
      <c r="H2554">
        <v>-3756547</v>
      </c>
      <c r="I2554">
        <v>-3648803</v>
      </c>
      <c r="J2554">
        <v>-2673254</v>
      </c>
      <c r="K2554">
        <v>5255451</v>
      </c>
      <c r="L2554">
        <v>8032842</v>
      </c>
      <c r="M2554">
        <v>7981460</v>
      </c>
      <c r="N2554">
        <v>3740806</v>
      </c>
      <c r="O2554">
        <v>2757168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8974428</v>
      </c>
      <c r="G2555">
        <v>7065240</v>
      </c>
      <c r="H2555">
        <v>-7834174</v>
      </c>
      <c r="I2555">
        <v>636077</v>
      </c>
      <c r="J2555">
        <v>285454</v>
      </c>
      <c r="K2555">
        <v>10855851</v>
      </c>
      <c r="L2555">
        <v>16578028</v>
      </c>
      <c r="M2555">
        <v>22202939</v>
      </c>
      <c r="N2555">
        <v>35814912</v>
      </c>
      <c r="O2555">
        <v>72068376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2036044</v>
      </c>
      <c r="G2556">
        <v>1878168</v>
      </c>
      <c r="H2556">
        <v>7419300</v>
      </c>
      <c r="I2556">
        <v>17707063</v>
      </c>
      <c r="J2556">
        <v>26829356</v>
      </c>
      <c r="K2556">
        <v>11004074</v>
      </c>
      <c r="L2556">
        <v>34581004</v>
      </c>
      <c r="M2556">
        <v>6933748</v>
      </c>
      <c r="N2556">
        <v>33796900</v>
      </c>
      <c r="O2556">
        <v>1428369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13348588</v>
      </c>
      <c r="G2557">
        <v>19385349</v>
      </c>
      <c r="H2557">
        <v>19856081</v>
      </c>
      <c r="I2557">
        <v>11124833</v>
      </c>
      <c r="J2557">
        <v>-1973845</v>
      </c>
      <c r="K2557">
        <v>729806</v>
      </c>
      <c r="L2557">
        <v>11605602</v>
      </c>
      <c r="M2557">
        <v>19478403</v>
      </c>
      <c r="N2557">
        <v>12606551</v>
      </c>
      <c r="O2557">
        <v>10216495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-1772194</v>
      </c>
      <c r="G2558">
        <v>-920459</v>
      </c>
      <c r="H2558">
        <v>-242188</v>
      </c>
      <c r="I2558">
        <v>129804</v>
      </c>
      <c r="J2558">
        <v>-832877</v>
      </c>
      <c r="K2558">
        <v>-1385144</v>
      </c>
      <c r="L2558">
        <v>-934527</v>
      </c>
      <c r="M2558">
        <v>-678308</v>
      </c>
      <c r="N2558">
        <v>-814696</v>
      </c>
      <c r="O2558">
        <v>-423667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-4475438</v>
      </c>
      <c r="G2559">
        <v>58335841</v>
      </c>
      <c r="H2559">
        <v>37056871</v>
      </c>
      <c r="I2559">
        <v>28652023</v>
      </c>
      <c r="J2559">
        <v>-6998541</v>
      </c>
      <c r="K2559">
        <v>71993</v>
      </c>
      <c r="L2559">
        <v>1052544</v>
      </c>
      <c r="M2559">
        <v>158835</v>
      </c>
      <c r="N2559">
        <v>51790</v>
      </c>
      <c r="O2559">
        <v>11077732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21428327</v>
      </c>
      <c r="G2560">
        <v>13905332</v>
      </c>
      <c r="H2560">
        <v>15977686</v>
      </c>
      <c r="I2560">
        <v>12343235</v>
      </c>
      <c r="J2560">
        <v>16547920</v>
      </c>
      <c r="K2560">
        <v>7650504</v>
      </c>
      <c r="L2560">
        <v>11793451</v>
      </c>
      <c r="M2560">
        <v>9812377</v>
      </c>
      <c r="N2560">
        <v>4130931</v>
      </c>
      <c r="O2560">
        <v>2799930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-2122945</v>
      </c>
      <c r="G2561">
        <v>-5103240</v>
      </c>
      <c r="H2561">
        <v>-3874264</v>
      </c>
      <c r="I2561">
        <v>2237635</v>
      </c>
      <c r="J2561">
        <v>2134129</v>
      </c>
      <c r="K2561">
        <v>5723397</v>
      </c>
      <c r="L2561">
        <v>10855218</v>
      </c>
      <c r="M2561">
        <v>64094352</v>
      </c>
      <c r="N2561">
        <v>63095561</v>
      </c>
      <c r="O2561">
        <v>63862002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22666619</v>
      </c>
      <c r="G2562">
        <v>-6997237</v>
      </c>
      <c r="H2562">
        <v>4292530</v>
      </c>
      <c r="I2562">
        <v>7163406</v>
      </c>
      <c r="J2562">
        <v>30455555</v>
      </c>
      <c r="K2562">
        <v>-8734767</v>
      </c>
      <c r="L2562">
        <v>10004270</v>
      </c>
      <c r="M2562">
        <v>10532122</v>
      </c>
      <c r="N2562">
        <v>29468241</v>
      </c>
      <c r="O2562">
        <v>19035451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219404677</v>
      </c>
      <c r="G2563">
        <v>449189092</v>
      </c>
      <c r="H2563">
        <v>467616527</v>
      </c>
      <c r="I2563">
        <v>569421344</v>
      </c>
      <c r="J2563">
        <v>683359141</v>
      </c>
      <c r="K2563">
        <v>894200917</v>
      </c>
      <c r="L2563">
        <v>627456531</v>
      </c>
      <c r="M2563">
        <v>620330603</v>
      </c>
      <c r="N2563">
        <v>438958501</v>
      </c>
      <c r="O2563">
        <v>643075709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334709007</v>
      </c>
      <c r="G2564">
        <v>264389188</v>
      </c>
      <c r="H2564">
        <v>338857079</v>
      </c>
      <c r="I2564">
        <v>302099461</v>
      </c>
      <c r="J2564">
        <v>199990294</v>
      </c>
      <c r="K2564">
        <v>156137336</v>
      </c>
      <c r="L2564">
        <v>119484096</v>
      </c>
      <c r="M2564">
        <v>71584445</v>
      </c>
      <c r="N2564">
        <v>30674535</v>
      </c>
      <c r="O2564">
        <v>62848419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-15723862</v>
      </c>
      <c r="G2565">
        <v>-47012921</v>
      </c>
      <c r="H2565">
        <v>-13279622</v>
      </c>
      <c r="I2565">
        <v>-11812047</v>
      </c>
      <c r="J2565">
        <v>-18462008</v>
      </c>
      <c r="K2565">
        <v>29203258</v>
      </c>
      <c r="L2565">
        <v>31111033</v>
      </c>
      <c r="M2565">
        <v>29315013</v>
      </c>
      <c r="N2565">
        <v>28326398</v>
      </c>
      <c r="O2565">
        <v>36342342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148060273</v>
      </c>
      <c r="G2566">
        <v>166995629</v>
      </c>
      <c r="H2566">
        <v>208512055</v>
      </c>
      <c r="I2566">
        <v>196142141</v>
      </c>
      <c r="J2566">
        <v>172350728</v>
      </c>
      <c r="K2566">
        <v>129209614</v>
      </c>
      <c r="L2566">
        <v>135202632</v>
      </c>
      <c r="M2566">
        <v>174007689</v>
      </c>
      <c r="N2566">
        <v>88708120</v>
      </c>
      <c r="O2566">
        <v>198039681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234202795</v>
      </c>
      <c r="G2567">
        <v>262786611</v>
      </c>
      <c r="H2567">
        <v>275507899</v>
      </c>
      <c r="I2567">
        <v>253376486</v>
      </c>
      <c r="J2567">
        <v>210098833</v>
      </c>
      <c r="K2567">
        <v>163285029</v>
      </c>
      <c r="L2567">
        <v>295320260</v>
      </c>
      <c r="M2567">
        <v>268433986</v>
      </c>
      <c r="N2567">
        <v>151645333</v>
      </c>
      <c r="O2567">
        <v>139139968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8853821</v>
      </c>
      <c r="G2568">
        <v>2536078</v>
      </c>
      <c r="H2568">
        <v>3482405</v>
      </c>
      <c r="I2568">
        <v>-2368962</v>
      </c>
      <c r="J2568">
        <v>-2117223</v>
      </c>
      <c r="K2568">
        <v>-3735582</v>
      </c>
      <c r="L2568">
        <v>-1780913</v>
      </c>
      <c r="M2568">
        <v>-7045922</v>
      </c>
      <c r="N2568">
        <v>-3940795</v>
      </c>
      <c r="O2568">
        <v>57638963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6562793.04</v>
      </c>
      <c r="L2569">
        <v>8368889.7300000004</v>
      </c>
      <c r="M2569">
        <v>8400277.2699999996</v>
      </c>
      <c r="N2569">
        <v>12100998.76</v>
      </c>
      <c r="O2569">
        <v>12441747.800000001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22030063</v>
      </c>
      <c r="G2570">
        <v>8024227</v>
      </c>
      <c r="H2570">
        <v>6756316</v>
      </c>
      <c r="I2570">
        <v>7048452</v>
      </c>
      <c r="J2570">
        <v>2217605</v>
      </c>
      <c r="K2570">
        <v>2606650</v>
      </c>
      <c r="L2570">
        <v>2990427</v>
      </c>
      <c r="M2570">
        <v>2972392</v>
      </c>
      <c r="N2570">
        <v>2012558</v>
      </c>
      <c r="O2570">
        <v>2591692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111106</v>
      </c>
      <c r="G2571">
        <v>33830126</v>
      </c>
      <c r="H2571">
        <v>24048710</v>
      </c>
      <c r="I2571">
        <v>26233914</v>
      </c>
      <c r="J2571">
        <v>7863718</v>
      </c>
      <c r="K2571">
        <v>3377661</v>
      </c>
      <c r="L2571">
        <v>2811254</v>
      </c>
      <c r="M2571">
        <v>4049448</v>
      </c>
      <c r="N2571">
        <v>9156530</v>
      </c>
      <c r="O2571">
        <v>20747450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22350703</v>
      </c>
      <c r="G2572">
        <v>20834338</v>
      </c>
      <c r="H2572">
        <v>15153475</v>
      </c>
      <c r="I2572">
        <v>-4367438</v>
      </c>
      <c r="J2572">
        <v>2862993</v>
      </c>
      <c r="K2572">
        <v>-12122195</v>
      </c>
      <c r="L2572">
        <v>31818386</v>
      </c>
      <c r="M2572">
        <v>37724864</v>
      </c>
      <c r="N2572">
        <v>35292556</v>
      </c>
      <c r="O2572">
        <v>38332111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30552466</v>
      </c>
      <c r="G2573">
        <v>41932574</v>
      </c>
      <c r="H2573">
        <v>38913414</v>
      </c>
      <c r="I2573">
        <v>38979776</v>
      </c>
      <c r="J2573">
        <v>36264872</v>
      </c>
      <c r="K2573">
        <v>25766757</v>
      </c>
      <c r="L2573">
        <v>25533657</v>
      </c>
      <c r="M2573">
        <v>20575310</v>
      </c>
      <c r="N2573">
        <v>17122177</v>
      </c>
      <c r="O2573">
        <v>10538980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26008448</v>
      </c>
      <c r="G2574">
        <v>19471030</v>
      </c>
      <c r="H2574">
        <v>7069429</v>
      </c>
      <c r="I2574">
        <v>1032038</v>
      </c>
      <c r="J2574">
        <v>-1186144</v>
      </c>
      <c r="K2574">
        <v>2714505</v>
      </c>
      <c r="L2574">
        <v>-323903</v>
      </c>
      <c r="M2574">
        <v>1198670</v>
      </c>
      <c r="N2574">
        <v>-328691</v>
      </c>
      <c r="O2574">
        <v>-63332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74311683</v>
      </c>
      <c r="G2575">
        <v>127658235</v>
      </c>
      <c r="H2575">
        <v>104335584</v>
      </c>
      <c r="I2575">
        <v>144354843</v>
      </c>
      <c r="J2575">
        <v>135447091</v>
      </c>
      <c r="K2575">
        <v>75438034</v>
      </c>
      <c r="L2575">
        <v>115385375</v>
      </c>
      <c r="M2575">
        <v>126145907</v>
      </c>
      <c r="N2575">
        <v>128008818</v>
      </c>
      <c r="O2575">
        <v>122991896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-22386009</v>
      </c>
      <c r="G2576">
        <v>-17238484</v>
      </c>
      <c r="H2576">
        <v>-9984181</v>
      </c>
      <c r="I2576">
        <v>-13276888</v>
      </c>
      <c r="J2576">
        <v>-5402927</v>
      </c>
      <c r="K2576">
        <v>-7883813</v>
      </c>
      <c r="L2576">
        <v>-5511576</v>
      </c>
      <c r="M2576">
        <v>-3978108</v>
      </c>
      <c r="N2576">
        <v>-3972321</v>
      </c>
      <c r="O2576">
        <v>-2457392</v>
      </c>
      <c r="P2576">
        <v>41201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39102906</v>
      </c>
      <c r="G2577">
        <v>47488129</v>
      </c>
      <c r="H2577">
        <v>55656538</v>
      </c>
      <c r="I2577">
        <v>57342757</v>
      </c>
      <c r="J2577">
        <v>65343687</v>
      </c>
      <c r="K2577">
        <v>61492213</v>
      </c>
      <c r="L2577">
        <v>54649866</v>
      </c>
      <c r="M2577">
        <v>71826531</v>
      </c>
      <c r="N2577">
        <v>44109292</v>
      </c>
      <c r="O2577">
        <v>103456818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46708004</v>
      </c>
      <c r="G2578">
        <v>56146509</v>
      </c>
      <c r="H2578">
        <v>64164114</v>
      </c>
      <c r="I2578">
        <v>47721861</v>
      </c>
      <c r="J2578">
        <v>57786355</v>
      </c>
      <c r="K2578">
        <v>52805633</v>
      </c>
      <c r="L2578">
        <v>54461913</v>
      </c>
      <c r="M2578">
        <v>44024478</v>
      </c>
      <c r="N2578">
        <v>23663740</v>
      </c>
      <c r="O2578">
        <v>29276691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60263087</v>
      </c>
      <c r="G2579">
        <v>63695893</v>
      </c>
      <c r="H2579">
        <v>58582780</v>
      </c>
      <c r="I2579">
        <v>33104314</v>
      </c>
      <c r="J2579">
        <v>56770434</v>
      </c>
      <c r="K2579">
        <v>19788578</v>
      </c>
      <c r="L2579">
        <v>29017446</v>
      </c>
      <c r="M2579">
        <v>12388495</v>
      </c>
      <c r="N2579">
        <v>14425981</v>
      </c>
      <c r="O2579">
        <v>8955732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8407997</v>
      </c>
      <c r="G2580">
        <v>7926679</v>
      </c>
      <c r="H2580">
        <v>7736694</v>
      </c>
      <c r="I2580">
        <v>9421811</v>
      </c>
      <c r="J2580">
        <v>4453642</v>
      </c>
      <c r="K2580">
        <v>12450361</v>
      </c>
      <c r="L2580">
        <v>17061523</v>
      </c>
      <c r="M2580">
        <v>18595419</v>
      </c>
      <c r="N2580">
        <v>16042265</v>
      </c>
      <c r="O2580">
        <v>15624084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-857710696</v>
      </c>
      <c r="G2581">
        <v>-743265260</v>
      </c>
      <c r="H2581">
        <v>-691853524</v>
      </c>
      <c r="I2581">
        <v>-526618367</v>
      </c>
      <c r="J2581">
        <v>-427404961</v>
      </c>
      <c r="K2581">
        <v>-341637035</v>
      </c>
      <c r="L2581">
        <v>-357654118</v>
      </c>
      <c r="M2581">
        <v>-344899042</v>
      </c>
      <c r="N2581">
        <v>-471944899</v>
      </c>
      <c r="O2581">
        <v>-400245468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-12920272</v>
      </c>
      <c r="G2582">
        <v>-1172226</v>
      </c>
      <c r="H2582">
        <v>-417938</v>
      </c>
      <c r="I2582">
        <v>2452076</v>
      </c>
      <c r="J2582">
        <v>3829390</v>
      </c>
      <c r="K2582">
        <v>5177588</v>
      </c>
      <c r="L2582">
        <v>8388961</v>
      </c>
      <c r="M2582">
        <v>6583297</v>
      </c>
      <c r="N2582">
        <v>7863852</v>
      </c>
      <c r="O2582">
        <v>10102377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85053290</v>
      </c>
      <c r="G2583">
        <v>156931389</v>
      </c>
      <c r="H2583">
        <v>76493654</v>
      </c>
      <c r="I2583">
        <v>87270598</v>
      </c>
      <c r="J2583">
        <v>100342101</v>
      </c>
      <c r="K2583">
        <v>139103417</v>
      </c>
      <c r="L2583">
        <v>78536714</v>
      </c>
      <c r="M2583">
        <v>85078583</v>
      </c>
      <c r="N2583">
        <v>69641955</v>
      </c>
      <c r="O2583">
        <v>110678273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59822120</v>
      </c>
      <c r="G2584">
        <v>78840101</v>
      </c>
      <c r="H2584">
        <v>132587565</v>
      </c>
      <c r="I2584">
        <v>100863902</v>
      </c>
      <c r="J2584">
        <v>67105169</v>
      </c>
      <c r="K2584">
        <v>65677279</v>
      </c>
      <c r="L2584">
        <v>70683629</v>
      </c>
      <c r="M2584">
        <v>50307316</v>
      </c>
      <c r="N2584">
        <v>31048845</v>
      </c>
      <c r="O2584">
        <v>35546070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134813491</v>
      </c>
      <c r="G2585">
        <v>150882458</v>
      </c>
      <c r="H2585">
        <v>158232672</v>
      </c>
      <c r="I2585">
        <v>149890650</v>
      </c>
      <c r="J2585">
        <v>158390642</v>
      </c>
      <c r="K2585">
        <v>181470705</v>
      </c>
      <c r="L2585">
        <v>218490559</v>
      </c>
      <c r="M2585">
        <v>122874626</v>
      </c>
      <c r="N2585">
        <v>113656931</v>
      </c>
      <c r="O2585">
        <v>74107532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44518967</v>
      </c>
      <c r="G2586">
        <v>39501257</v>
      </c>
      <c r="H2586">
        <v>63549036</v>
      </c>
      <c r="I2586">
        <v>96175736</v>
      </c>
      <c r="J2586">
        <v>59674207</v>
      </c>
      <c r="K2586">
        <v>84700003</v>
      </c>
      <c r="L2586">
        <v>115283398</v>
      </c>
      <c r="M2586">
        <v>49328185</v>
      </c>
      <c r="N2586">
        <v>45704366</v>
      </c>
      <c r="O2586">
        <v>4111479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23122363</v>
      </c>
      <c r="G2587">
        <v>41985627</v>
      </c>
      <c r="H2587">
        <v>44844624</v>
      </c>
      <c r="I2587">
        <v>41002469</v>
      </c>
      <c r="J2587">
        <v>49758063</v>
      </c>
      <c r="K2587">
        <v>20497557</v>
      </c>
      <c r="L2587">
        <v>4512491</v>
      </c>
      <c r="M2587">
        <v>-2121960</v>
      </c>
      <c r="N2587">
        <v>524499</v>
      </c>
      <c r="O2587">
        <v>3082905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9363032</v>
      </c>
      <c r="G2588">
        <v>11961102</v>
      </c>
      <c r="H2588">
        <v>8789583</v>
      </c>
      <c r="I2588">
        <v>13085942</v>
      </c>
      <c r="J2588">
        <v>11147949</v>
      </c>
      <c r="K2588">
        <v>10988233</v>
      </c>
      <c r="L2588">
        <v>-3880903</v>
      </c>
      <c r="M2588">
        <v>-14254385</v>
      </c>
      <c r="N2588">
        <v>-13607053</v>
      </c>
      <c r="O2588">
        <v>-16206681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786967340</v>
      </c>
      <c r="G2589">
        <v>623160273</v>
      </c>
      <c r="H2589">
        <v>612367442</v>
      </c>
      <c r="I2589">
        <v>518525087</v>
      </c>
      <c r="J2589">
        <v>338373091</v>
      </c>
      <c r="K2589">
        <v>359335762</v>
      </c>
      <c r="L2589">
        <v>367697229</v>
      </c>
      <c r="M2589">
        <v>329980606</v>
      </c>
      <c r="N2589">
        <v>336047201</v>
      </c>
      <c r="O2589">
        <v>356789297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753564043</v>
      </c>
      <c r="G2590">
        <v>431355596</v>
      </c>
      <c r="H2590">
        <v>184126249</v>
      </c>
      <c r="I2590">
        <v>193460280</v>
      </c>
      <c r="J2590">
        <v>128453475</v>
      </c>
      <c r="K2590">
        <v>75465838</v>
      </c>
      <c r="L2590">
        <v>160265180</v>
      </c>
      <c r="M2590">
        <v>208956875</v>
      </c>
      <c r="N2590">
        <v>226359496</v>
      </c>
      <c r="O2590">
        <v>180597497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13167069</v>
      </c>
      <c r="G2591">
        <v>59009483</v>
      </c>
      <c r="H2591">
        <v>109788528</v>
      </c>
      <c r="I2591">
        <v>161190629</v>
      </c>
      <c r="J2591">
        <v>229379523</v>
      </c>
      <c r="K2591">
        <v>240165715</v>
      </c>
      <c r="L2591">
        <v>301879115</v>
      </c>
      <c r="M2591">
        <v>287687683</v>
      </c>
      <c r="N2591">
        <v>211390451</v>
      </c>
      <c r="O2591">
        <v>186551921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445313875</v>
      </c>
      <c r="G2592">
        <v>550506962</v>
      </c>
      <c r="H2592">
        <v>473560843</v>
      </c>
      <c r="I2592">
        <v>332387426</v>
      </c>
      <c r="J2592">
        <v>232630231</v>
      </c>
      <c r="K2592">
        <v>344798677</v>
      </c>
      <c r="L2592">
        <v>293518135</v>
      </c>
      <c r="M2592">
        <v>420419161</v>
      </c>
      <c r="N2592">
        <v>287093552</v>
      </c>
      <c r="O2592">
        <v>539943110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-11121113</v>
      </c>
      <c r="G2593">
        <v>-8421767</v>
      </c>
      <c r="H2593">
        <v>-7992862</v>
      </c>
      <c r="I2593">
        <v>-3192729</v>
      </c>
      <c r="J2593">
        <v>-1410425</v>
      </c>
      <c r="K2593">
        <v>-2324687</v>
      </c>
      <c r="L2593">
        <v>-7880313</v>
      </c>
      <c r="M2593">
        <v>-4781990</v>
      </c>
      <c r="N2593">
        <v>-7791433</v>
      </c>
      <c r="O2593">
        <v>-7411899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84479332</v>
      </c>
      <c r="G2594">
        <v>62422329</v>
      </c>
      <c r="H2594">
        <v>83773056</v>
      </c>
      <c r="I2594">
        <v>83874731</v>
      </c>
      <c r="J2594">
        <v>76659126</v>
      </c>
      <c r="K2594">
        <v>27338519</v>
      </c>
      <c r="L2594">
        <v>37948890</v>
      </c>
      <c r="M2594">
        <v>15310177</v>
      </c>
      <c r="N2594">
        <v>15484749</v>
      </c>
      <c r="O2594">
        <v>41919191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141231121</v>
      </c>
      <c r="G2595">
        <v>100148545</v>
      </c>
      <c r="H2595">
        <v>116853323</v>
      </c>
      <c r="I2595">
        <v>110372298</v>
      </c>
      <c r="J2595">
        <v>118641519</v>
      </c>
      <c r="K2595">
        <v>128367974</v>
      </c>
      <c r="L2595">
        <v>165472562</v>
      </c>
      <c r="M2595">
        <v>129675362</v>
      </c>
      <c r="N2595">
        <v>88950726</v>
      </c>
      <c r="O2595">
        <v>71089498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343661340</v>
      </c>
      <c r="G2596">
        <v>353330545</v>
      </c>
      <c r="H2596">
        <v>222185321</v>
      </c>
      <c r="I2596">
        <v>259469103</v>
      </c>
      <c r="J2596">
        <v>201053026</v>
      </c>
      <c r="K2596">
        <v>268170799</v>
      </c>
      <c r="L2596">
        <v>398898078</v>
      </c>
      <c r="M2596">
        <v>481482121</v>
      </c>
      <c r="N2596">
        <v>284159020</v>
      </c>
      <c r="O2596">
        <v>495875579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98789779</v>
      </c>
      <c r="G2597">
        <v>78321830</v>
      </c>
      <c r="H2597">
        <v>87178025</v>
      </c>
      <c r="I2597">
        <v>96167137</v>
      </c>
      <c r="J2597">
        <v>21368723</v>
      </c>
      <c r="K2597">
        <v>22442785</v>
      </c>
      <c r="L2597">
        <v>21728033</v>
      </c>
      <c r="M2597">
        <v>49490149</v>
      </c>
      <c r="N2597">
        <v>52471840</v>
      </c>
      <c r="O2597">
        <v>66800719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-16008295</v>
      </c>
      <c r="G2598">
        <v>-14614828</v>
      </c>
      <c r="H2598">
        <v>-4363954</v>
      </c>
      <c r="I2598">
        <v>-5094409</v>
      </c>
      <c r="J2598">
        <v>-6831047</v>
      </c>
      <c r="K2598">
        <v>-4154932</v>
      </c>
      <c r="L2598">
        <v>-3832442</v>
      </c>
      <c r="M2598">
        <v>-3196960</v>
      </c>
      <c r="N2598">
        <v>-9608062</v>
      </c>
      <c r="O2598">
        <v>-5555098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82022509</v>
      </c>
      <c r="G2599">
        <v>44752662</v>
      </c>
      <c r="H2599">
        <v>36487434</v>
      </c>
      <c r="I2599">
        <v>24975128</v>
      </c>
      <c r="J2599">
        <v>68254761</v>
      </c>
      <c r="K2599">
        <v>38730082</v>
      </c>
      <c r="L2599">
        <v>28407442</v>
      </c>
      <c r="M2599">
        <v>15664865</v>
      </c>
      <c r="N2599">
        <v>43551537</v>
      </c>
      <c r="O2599">
        <v>32821021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7153114</v>
      </c>
      <c r="G2600">
        <v>1564907</v>
      </c>
      <c r="H2600">
        <v>2432859</v>
      </c>
      <c r="I2600">
        <v>1834871</v>
      </c>
      <c r="J2600">
        <v>3722221</v>
      </c>
      <c r="K2600">
        <v>6734059</v>
      </c>
      <c r="L2600">
        <v>6129239</v>
      </c>
      <c r="M2600">
        <v>2916792</v>
      </c>
      <c r="N2600">
        <v>2368723</v>
      </c>
      <c r="O2600">
        <v>4038535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23132820</v>
      </c>
      <c r="G2601">
        <v>25156301</v>
      </c>
      <c r="H2601">
        <v>15088872</v>
      </c>
      <c r="I2601">
        <v>1838202</v>
      </c>
      <c r="J2601">
        <v>-525397</v>
      </c>
      <c r="K2601">
        <v>122263</v>
      </c>
      <c r="L2601">
        <v>-2431909</v>
      </c>
      <c r="M2601">
        <v>-574611</v>
      </c>
      <c r="N2601">
        <v>442832</v>
      </c>
      <c r="O2601">
        <v>8185968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22387450</v>
      </c>
      <c r="G2602">
        <v>-23975610</v>
      </c>
      <c r="H2602">
        <v>38577730</v>
      </c>
      <c r="I2602">
        <v>43793682</v>
      </c>
      <c r="J2602">
        <v>42862116</v>
      </c>
      <c r="K2602">
        <v>25907457</v>
      </c>
      <c r="L2602">
        <v>29995738</v>
      </c>
      <c r="M2602">
        <v>41136513</v>
      </c>
      <c r="N2602">
        <v>47031393</v>
      </c>
      <c r="O2602">
        <v>51560035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-3832496</v>
      </c>
      <c r="G2603">
        <v>-1267828</v>
      </c>
      <c r="H2603">
        <v>8794384</v>
      </c>
      <c r="I2603">
        <v>2865408</v>
      </c>
      <c r="J2603">
        <v>3810707</v>
      </c>
      <c r="K2603">
        <v>-1904</v>
      </c>
      <c r="L2603">
        <v>-7170</v>
      </c>
      <c r="M2603">
        <v>-24543</v>
      </c>
      <c r="N2603">
        <v>-25136</v>
      </c>
      <c r="O2603">
        <v>-40443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4180150</v>
      </c>
      <c r="G2604">
        <v>-670558</v>
      </c>
      <c r="H2604">
        <v>-1748215</v>
      </c>
      <c r="I2604">
        <v>-2383945</v>
      </c>
      <c r="J2604">
        <v>-2202678</v>
      </c>
      <c r="K2604">
        <v>-8794265</v>
      </c>
      <c r="L2604">
        <v>72628942</v>
      </c>
      <c r="M2604">
        <v>61607314</v>
      </c>
      <c r="N2604">
        <v>-59146599</v>
      </c>
      <c r="O2604">
        <v>27474692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2242072</v>
      </c>
      <c r="G2605">
        <v>39222484</v>
      </c>
      <c r="H2605">
        <v>42076561</v>
      </c>
      <c r="I2605">
        <v>27075145</v>
      </c>
      <c r="J2605">
        <v>42774751</v>
      </c>
      <c r="K2605">
        <v>-13502967</v>
      </c>
      <c r="L2605">
        <v>-11272067</v>
      </c>
      <c r="M2605">
        <v>-36483206</v>
      </c>
      <c r="N2605">
        <v>-35010207</v>
      </c>
      <c r="O2605">
        <v>-24198395</v>
      </c>
      <c r="P2605">
        <v>37258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-6819325</v>
      </c>
      <c r="G2606">
        <v>-7451541</v>
      </c>
      <c r="H2606">
        <v>3328371</v>
      </c>
      <c r="I2606">
        <v>5250897</v>
      </c>
      <c r="J2606">
        <v>25640934</v>
      </c>
      <c r="K2606">
        <v>18445270</v>
      </c>
      <c r="L2606">
        <v>63281297</v>
      </c>
      <c r="M2606">
        <v>81005898</v>
      </c>
      <c r="N2606">
        <v>157292615</v>
      </c>
      <c r="O2606">
        <v>159743182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316000000</v>
      </c>
      <c r="G2607">
        <v>502000000</v>
      </c>
      <c r="H2607">
        <v>621000000</v>
      </c>
      <c r="I2607">
        <v>672000000</v>
      </c>
      <c r="J2607">
        <v>555000000</v>
      </c>
      <c r="K2607">
        <v>618000000</v>
      </c>
      <c r="L2607">
        <v>618000000</v>
      </c>
      <c r="M2607">
        <v>679000000</v>
      </c>
      <c r="N2607">
        <v>707000000</v>
      </c>
      <c r="O2607">
        <v>856000000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40145865</v>
      </c>
      <c r="G2608">
        <v>47841207</v>
      </c>
      <c r="H2608">
        <v>52136794</v>
      </c>
      <c r="I2608">
        <v>54480809</v>
      </c>
      <c r="J2608">
        <v>43979646</v>
      </c>
      <c r="K2608">
        <v>50731214</v>
      </c>
      <c r="L2608">
        <v>96968432</v>
      </c>
      <c r="M2608">
        <v>121913387</v>
      </c>
      <c r="N2608">
        <v>137489544</v>
      </c>
      <c r="O2608">
        <v>172090943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438814046</v>
      </c>
      <c r="G2609">
        <v>418690367</v>
      </c>
      <c r="H2609">
        <v>237128080</v>
      </c>
      <c r="I2609">
        <v>246953662</v>
      </c>
      <c r="J2609">
        <v>255534049</v>
      </c>
      <c r="K2609">
        <v>222958362</v>
      </c>
      <c r="L2609">
        <v>243829479</v>
      </c>
      <c r="M2609">
        <v>241206758</v>
      </c>
      <c r="N2609">
        <v>46075578</v>
      </c>
      <c r="O2609">
        <v>42290493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4989071</v>
      </c>
      <c r="G2610">
        <v>43893610</v>
      </c>
      <c r="H2610">
        <v>7047140</v>
      </c>
      <c r="I2610">
        <v>2536454</v>
      </c>
      <c r="J2610">
        <v>29211206</v>
      </c>
      <c r="K2610">
        <v>2314346</v>
      </c>
      <c r="L2610">
        <v>2220122</v>
      </c>
      <c r="M2610">
        <v>8897381</v>
      </c>
      <c r="N2610">
        <v>4302567</v>
      </c>
      <c r="O2610">
        <v>1937494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-9446222</v>
      </c>
      <c r="G2611">
        <v>-15867563</v>
      </c>
      <c r="H2611">
        <v>-4735078</v>
      </c>
      <c r="I2611">
        <v>-10787397</v>
      </c>
      <c r="J2611">
        <v>2833434</v>
      </c>
      <c r="K2611">
        <v>-1779922</v>
      </c>
      <c r="L2611">
        <v>11325725</v>
      </c>
      <c r="M2611">
        <v>42045210</v>
      </c>
      <c r="N2611">
        <v>23346172</v>
      </c>
      <c r="O2611">
        <v>12084046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52763589</v>
      </c>
      <c r="G2612">
        <v>63096794</v>
      </c>
      <c r="H2612">
        <v>44798739</v>
      </c>
      <c r="I2612">
        <v>28030607</v>
      </c>
      <c r="J2612">
        <v>14235399</v>
      </c>
      <c r="K2612">
        <v>30362641</v>
      </c>
      <c r="L2612">
        <v>34045150</v>
      </c>
      <c r="M2612">
        <v>28465145</v>
      </c>
      <c r="N2612">
        <v>51585266</v>
      </c>
      <c r="O2612">
        <v>10891777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53456017</v>
      </c>
      <c r="G2613">
        <v>38521036</v>
      </c>
      <c r="H2613">
        <v>54165511</v>
      </c>
      <c r="I2613">
        <v>50967547</v>
      </c>
      <c r="J2613">
        <v>20346667</v>
      </c>
      <c r="K2613">
        <v>-12193523</v>
      </c>
      <c r="L2613">
        <v>-7447204</v>
      </c>
      <c r="M2613">
        <v>-9830021</v>
      </c>
      <c r="N2613">
        <v>-6609455</v>
      </c>
      <c r="O2613">
        <v>3497258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309684582</v>
      </c>
      <c r="G2614">
        <v>285168549</v>
      </c>
      <c r="H2614">
        <v>189751191</v>
      </c>
      <c r="I2614">
        <v>213312180</v>
      </c>
      <c r="J2614">
        <v>112237324</v>
      </c>
      <c r="K2614">
        <v>68691292</v>
      </c>
      <c r="L2614">
        <v>38551200</v>
      </c>
      <c r="M2614">
        <v>39420940</v>
      </c>
      <c r="N2614">
        <v>12846793</v>
      </c>
      <c r="O2614">
        <v>36930531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40121539</v>
      </c>
      <c r="G2615">
        <v>56543226</v>
      </c>
      <c r="H2615">
        <v>44562576</v>
      </c>
      <c r="I2615">
        <v>43638090</v>
      </c>
      <c r="J2615">
        <v>45559190</v>
      </c>
      <c r="K2615">
        <v>26240131</v>
      </c>
      <c r="L2615">
        <v>24184922</v>
      </c>
      <c r="M2615">
        <v>133163</v>
      </c>
      <c r="N2615">
        <v>5393852</v>
      </c>
      <c r="O2615">
        <v>10322863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21166116</v>
      </c>
      <c r="G2616">
        <v>18004039</v>
      </c>
      <c r="H2616">
        <v>38592939</v>
      </c>
      <c r="I2616">
        <v>33701861</v>
      </c>
      <c r="J2616">
        <v>13902291</v>
      </c>
      <c r="K2616">
        <v>21550313</v>
      </c>
      <c r="L2616">
        <v>4087290</v>
      </c>
      <c r="M2616">
        <v>5000926</v>
      </c>
      <c r="N2616">
        <v>13068029</v>
      </c>
      <c r="O2616">
        <v>13583958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20190967</v>
      </c>
      <c r="G2617">
        <v>15826639</v>
      </c>
      <c r="H2617">
        <v>6525434</v>
      </c>
      <c r="I2617">
        <v>13956001</v>
      </c>
      <c r="J2617">
        <v>29809518</v>
      </c>
      <c r="K2617">
        <v>40361112</v>
      </c>
      <c r="L2617">
        <v>101665613</v>
      </c>
      <c r="M2617">
        <v>117816509</v>
      </c>
      <c r="N2617">
        <v>136973870</v>
      </c>
      <c r="O2617">
        <v>147051899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101742193</v>
      </c>
      <c r="G2618">
        <v>101750940</v>
      </c>
      <c r="H2618">
        <v>122990214</v>
      </c>
      <c r="I2618">
        <v>129950964</v>
      </c>
      <c r="J2618">
        <v>106182885</v>
      </c>
      <c r="K2618">
        <v>90818003</v>
      </c>
      <c r="L2618">
        <v>69961107</v>
      </c>
      <c r="M2618">
        <v>61672950</v>
      </c>
      <c r="N2618">
        <v>124473692</v>
      </c>
      <c r="O2618">
        <v>105945619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20358798</v>
      </c>
      <c r="G2619">
        <v>4460238</v>
      </c>
      <c r="H2619">
        <v>11940331</v>
      </c>
      <c r="I2619">
        <v>13091039</v>
      </c>
      <c r="J2619">
        <v>132077669</v>
      </c>
      <c r="K2619">
        <v>154092342</v>
      </c>
      <c r="L2619">
        <v>134898691</v>
      </c>
      <c r="M2619">
        <v>204124952</v>
      </c>
      <c r="N2619">
        <v>133272111</v>
      </c>
      <c r="O2619">
        <v>90739850</v>
      </c>
      <c r="P2619">
        <v>109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12017060</v>
      </c>
      <c r="G2620">
        <v>-30161198</v>
      </c>
      <c r="H2620">
        <v>3229804</v>
      </c>
      <c r="I2620">
        <v>-10629651</v>
      </c>
      <c r="J2620">
        <v>13081571</v>
      </c>
      <c r="K2620">
        <v>-16976848</v>
      </c>
      <c r="L2620">
        <v>12183190</v>
      </c>
      <c r="M2620">
        <v>3476193</v>
      </c>
      <c r="N2620">
        <v>19189710</v>
      </c>
      <c r="O2620">
        <v>401777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-5748643</v>
      </c>
      <c r="G2621">
        <v>-2509059</v>
      </c>
      <c r="H2621">
        <v>-2850929</v>
      </c>
      <c r="I2621">
        <v>2262931</v>
      </c>
      <c r="J2621">
        <v>2195518</v>
      </c>
      <c r="K2621">
        <v>14647624</v>
      </c>
      <c r="L2621">
        <v>22004114</v>
      </c>
      <c r="M2621">
        <v>22061582</v>
      </c>
      <c r="N2621">
        <v>19395242</v>
      </c>
      <c r="O2621">
        <v>18405944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2978600</v>
      </c>
      <c r="K2622">
        <v>15116950.369999999</v>
      </c>
      <c r="L2622">
        <v>10066535.91</v>
      </c>
      <c r="M2622">
        <v>-31349401.59</v>
      </c>
      <c r="N2622">
        <v>-21277426.91</v>
      </c>
      <c r="O2622">
        <v>-18414008.539999999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97079883</v>
      </c>
      <c r="G2623">
        <v>146903337</v>
      </c>
      <c r="H2623">
        <v>185031869</v>
      </c>
      <c r="I2623">
        <v>199433442</v>
      </c>
      <c r="J2623">
        <v>167029745</v>
      </c>
      <c r="K2623">
        <v>159850456</v>
      </c>
      <c r="L2623">
        <v>95564536</v>
      </c>
      <c r="M2623">
        <v>77729679</v>
      </c>
      <c r="N2623">
        <v>215552138</v>
      </c>
      <c r="O2623">
        <v>173464990</v>
      </c>
      <c r="P2623">
        <v>266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249664104</v>
      </c>
      <c r="G2624">
        <v>391023793</v>
      </c>
      <c r="H2624">
        <v>360305776</v>
      </c>
      <c r="I2624">
        <v>179808206</v>
      </c>
      <c r="J2624">
        <v>516704524</v>
      </c>
      <c r="K2624">
        <v>658394475</v>
      </c>
      <c r="L2624">
        <v>282106494</v>
      </c>
      <c r="M2624">
        <v>107484223</v>
      </c>
      <c r="N2624">
        <v>43565938</v>
      </c>
      <c r="O2624">
        <v>124227400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-7645850</v>
      </c>
      <c r="G2625">
        <v>-3041168</v>
      </c>
      <c r="H2625">
        <v>-2327851</v>
      </c>
      <c r="I2625">
        <v>-86469</v>
      </c>
      <c r="J2625">
        <v>3219166</v>
      </c>
      <c r="K2625">
        <v>2964144</v>
      </c>
      <c r="L2625">
        <v>-2901009</v>
      </c>
      <c r="M2625">
        <v>-6392524</v>
      </c>
      <c r="N2625">
        <v>-1457771</v>
      </c>
      <c r="O2625">
        <v>-2255932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6912498</v>
      </c>
      <c r="G2626">
        <v>7472731</v>
      </c>
      <c r="H2626">
        <v>13196755</v>
      </c>
      <c r="I2626">
        <v>8721887</v>
      </c>
      <c r="J2626">
        <v>4487055</v>
      </c>
      <c r="K2626">
        <v>1814826</v>
      </c>
      <c r="L2626">
        <v>-2276839</v>
      </c>
      <c r="M2626">
        <v>661194</v>
      </c>
      <c r="N2626">
        <v>3203653</v>
      </c>
      <c r="O2626">
        <v>848024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-44074765</v>
      </c>
      <c r="G2627">
        <v>-70444472</v>
      </c>
      <c r="H2627">
        <v>14787894</v>
      </c>
      <c r="I2627">
        <v>13267113</v>
      </c>
      <c r="J2627">
        <v>4669098</v>
      </c>
      <c r="K2627">
        <v>-33394687</v>
      </c>
      <c r="L2627">
        <v>-24809869</v>
      </c>
      <c r="M2627">
        <v>-14986557</v>
      </c>
      <c r="N2627">
        <v>12612656</v>
      </c>
      <c r="O2627">
        <v>25298032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-8071200</v>
      </c>
      <c r="G2628">
        <v>-3517876</v>
      </c>
      <c r="H2628">
        <v>-1495222</v>
      </c>
      <c r="I2628">
        <v>-1499027</v>
      </c>
      <c r="J2628">
        <v>-418414</v>
      </c>
      <c r="K2628">
        <v>-478733</v>
      </c>
      <c r="L2628">
        <v>-1183411</v>
      </c>
      <c r="M2628">
        <v>839956</v>
      </c>
      <c r="N2628">
        <v>536298</v>
      </c>
      <c r="O2628">
        <v>1776425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36059009</v>
      </c>
      <c r="G2629">
        <v>-225751862</v>
      </c>
      <c r="H2629">
        <v>-5955136</v>
      </c>
      <c r="I2629">
        <v>-3844938</v>
      </c>
      <c r="J2629">
        <v>7861042</v>
      </c>
      <c r="K2629">
        <v>12085219</v>
      </c>
      <c r="L2629">
        <v>10792362</v>
      </c>
      <c r="M2629">
        <v>1948603</v>
      </c>
      <c r="N2629">
        <v>1913948</v>
      </c>
      <c r="O2629">
        <v>2854447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73536508</v>
      </c>
      <c r="G2630">
        <v>220473186</v>
      </c>
      <c r="H2630">
        <v>45574307</v>
      </c>
      <c r="I2630">
        <v>54853689</v>
      </c>
      <c r="J2630">
        <v>4702380</v>
      </c>
      <c r="K2630">
        <v>53902089</v>
      </c>
      <c r="L2630">
        <v>49383415</v>
      </c>
      <c r="M2630">
        <v>33005964</v>
      </c>
      <c r="N2630">
        <v>37970471</v>
      </c>
      <c r="O2630">
        <v>41742374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145857463</v>
      </c>
      <c r="G2631">
        <v>155590272</v>
      </c>
      <c r="H2631">
        <v>216074211</v>
      </c>
      <c r="I2631">
        <v>140171824</v>
      </c>
      <c r="J2631">
        <v>107767397</v>
      </c>
      <c r="K2631">
        <v>94208662</v>
      </c>
      <c r="L2631">
        <v>102166766</v>
      </c>
      <c r="M2631">
        <v>78876889</v>
      </c>
      <c r="N2631">
        <v>49766935</v>
      </c>
      <c r="O2631">
        <v>50992796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10664493</v>
      </c>
      <c r="G2632">
        <v>30537330</v>
      </c>
      <c r="H2632">
        <v>22469400</v>
      </c>
      <c r="I2632">
        <v>45779978</v>
      </c>
      <c r="J2632">
        <v>13817504</v>
      </c>
      <c r="K2632">
        <v>56894788</v>
      </c>
      <c r="L2632">
        <v>71181488</v>
      </c>
      <c r="M2632">
        <v>62011978</v>
      </c>
      <c r="N2632">
        <v>48298831</v>
      </c>
      <c r="O2632">
        <v>24761441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72015889</v>
      </c>
      <c r="G2633">
        <v>53171276</v>
      </c>
      <c r="H2633">
        <v>57873628</v>
      </c>
      <c r="I2633">
        <v>-2254063</v>
      </c>
      <c r="J2633">
        <v>-129214841</v>
      </c>
      <c r="K2633">
        <v>4359901</v>
      </c>
      <c r="L2633">
        <v>10363203</v>
      </c>
      <c r="M2633">
        <v>46027545</v>
      </c>
      <c r="N2633">
        <v>48556946</v>
      </c>
      <c r="O2633">
        <v>45386530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-13759258</v>
      </c>
      <c r="G2634">
        <v>-13113279</v>
      </c>
      <c r="H2634">
        <v>-12314597</v>
      </c>
      <c r="I2634">
        <v>-12030590</v>
      </c>
      <c r="J2634">
        <v>-12572187</v>
      </c>
      <c r="K2634">
        <v>-11572836</v>
      </c>
      <c r="L2634">
        <v>-8965502</v>
      </c>
      <c r="M2634">
        <v>-5059844</v>
      </c>
      <c r="N2634">
        <v>-1663752</v>
      </c>
      <c r="O2634">
        <v>-362815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93781555</v>
      </c>
      <c r="G2635">
        <v>55348756</v>
      </c>
      <c r="H2635">
        <v>112630936</v>
      </c>
      <c r="I2635">
        <v>47977306</v>
      </c>
      <c r="J2635">
        <v>51904243</v>
      </c>
      <c r="K2635">
        <v>80080586</v>
      </c>
      <c r="L2635">
        <v>96837781</v>
      </c>
      <c r="M2635">
        <v>68601326</v>
      </c>
      <c r="N2635">
        <v>104993984</v>
      </c>
      <c r="O2635">
        <v>105052941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23087432</v>
      </c>
      <c r="G2636">
        <v>30252552</v>
      </c>
      <c r="H2636">
        <v>24199458</v>
      </c>
      <c r="I2636">
        <v>22885723</v>
      </c>
      <c r="J2636">
        <v>34189758</v>
      </c>
      <c r="K2636">
        <v>43765086</v>
      </c>
      <c r="L2636">
        <v>35064250</v>
      </c>
      <c r="M2636">
        <v>41422107</v>
      </c>
      <c r="N2636">
        <v>37953036</v>
      </c>
      <c r="O2636">
        <v>37084447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90199021</v>
      </c>
      <c r="G2637">
        <v>373595570</v>
      </c>
      <c r="H2637">
        <v>414883016</v>
      </c>
      <c r="I2637">
        <v>798364944</v>
      </c>
      <c r="J2637">
        <v>875060917</v>
      </c>
      <c r="K2637">
        <v>1247431203</v>
      </c>
      <c r="L2637">
        <v>986933088</v>
      </c>
      <c r="M2637">
        <v>1074321861</v>
      </c>
      <c r="N2637">
        <v>670632123</v>
      </c>
      <c r="O2637">
        <v>893658293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896495953</v>
      </c>
      <c r="G2638">
        <v>769922468</v>
      </c>
      <c r="H2638">
        <v>841897323</v>
      </c>
      <c r="I2638">
        <v>949964672</v>
      </c>
      <c r="J2638">
        <v>919775768</v>
      </c>
      <c r="K2638">
        <v>887103638</v>
      </c>
      <c r="L2638">
        <v>878661683</v>
      </c>
      <c r="M2638">
        <v>757915904</v>
      </c>
      <c r="N2638">
        <v>487759517</v>
      </c>
      <c r="O2638">
        <v>528798162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-19698988</v>
      </c>
      <c r="G2639">
        <v>-10385266</v>
      </c>
      <c r="H2639">
        <v>-2886214</v>
      </c>
      <c r="I2639">
        <v>22425614</v>
      </c>
      <c r="J2639">
        <v>35413364</v>
      </c>
      <c r="K2639">
        <v>46276703</v>
      </c>
      <c r="L2639">
        <v>46675958</v>
      </c>
      <c r="M2639">
        <v>29231003</v>
      </c>
      <c r="N2639">
        <v>20796825</v>
      </c>
      <c r="O2639">
        <v>24982742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67478139</v>
      </c>
      <c r="G2640">
        <v>238426324</v>
      </c>
      <c r="H2640">
        <v>210460668</v>
      </c>
      <c r="I2640">
        <v>116612256</v>
      </c>
      <c r="J2640">
        <v>97594767</v>
      </c>
      <c r="K2640">
        <v>24650913</v>
      </c>
      <c r="L2640">
        <v>15752300</v>
      </c>
      <c r="M2640">
        <v>19099070</v>
      </c>
      <c r="N2640">
        <v>23872479</v>
      </c>
      <c r="O2640">
        <v>20135648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299239391</v>
      </c>
      <c r="G2641">
        <v>265184726</v>
      </c>
      <c r="H2641">
        <v>249731332</v>
      </c>
      <c r="I2641">
        <v>291218977</v>
      </c>
      <c r="J2641">
        <v>314675705</v>
      </c>
      <c r="K2641">
        <v>266773175</v>
      </c>
      <c r="L2641">
        <v>267229242</v>
      </c>
      <c r="M2641">
        <v>370470042</v>
      </c>
      <c r="N2641">
        <v>387483316</v>
      </c>
      <c r="O2641">
        <v>367379031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-187760080</v>
      </c>
      <c r="G2642">
        <v>216332491</v>
      </c>
      <c r="H2642">
        <v>77263090</v>
      </c>
      <c r="I2642">
        <v>114102745</v>
      </c>
      <c r="J2642">
        <v>40303492</v>
      </c>
      <c r="K2642">
        <v>17416775</v>
      </c>
      <c r="L2642">
        <v>33748137</v>
      </c>
      <c r="M2642">
        <v>31279920</v>
      </c>
      <c r="N2642">
        <v>20314674</v>
      </c>
      <c r="O2642">
        <v>20185515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700980995</v>
      </c>
      <c r="H2643">
        <v>829165755</v>
      </c>
      <c r="I2643">
        <v>855747926</v>
      </c>
      <c r="J2643">
        <v>546234264</v>
      </c>
      <c r="K2643">
        <v>444670748</v>
      </c>
      <c r="L2643">
        <v>203547803</v>
      </c>
      <c r="M2643">
        <v>134404363</v>
      </c>
      <c r="N2643">
        <v>94709230</v>
      </c>
      <c r="O2643">
        <v>82623945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934504</v>
      </c>
      <c r="G2644">
        <v>6893950</v>
      </c>
      <c r="H2644">
        <v>5775292</v>
      </c>
      <c r="I2644">
        <v>8816262</v>
      </c>
      <c r="J2644">
        <v>5922837</v>
      </c>
      <c r="K2644">
        <v>5302080</v>
      </c>
      <c r="L2644">
        <v>14500910</v>
      </c>
      <c r="M2644">
        <v>9244266</v>
      </c>
      <c r="N2644">
        <v>11531372</v>
      </c>
      <c r="O2644">
        <v>10840339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95199614</v>
      </c>
      <c r="G2645">
        <v>67688689</v>
      </c>
      <c r="H2645">
        <v>45796756</v>
      </c>
      <c r="I2645">
        <v>27112561</v>
      </c>
      <c r="J2645">
        <v>31893291</v>
      </c>
      <c r="K2645">
        <v>36396858</v>
      </c>
      <c r="L2645">
        <v>54816620</v>
      </c>
      <c r="M2645">
        <v>63692953</v>
      </c>
      <c r="N2645">
        <v>65637268</v>
      </c>
      <c r="O2645">
        <v>65198904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526096201</v>
      </c>
      <c r="G2646">
        <v>257329076</v>
      </c>
      <c r="H2646">
        <v>186268819</v>
      </c>
      <c r="I2646">
        <v>93900223</v>
      </c>
      <c r="J2646">
        <v>108798842</v>
      </c>
      <c r="K2646">
        <v>101168093</v>
      </c>
      <c r="L2646">
        <v>105530021</v>
      </c>
      <c r="M2646">
        <v>46229342</v>
      </c>
      <c r="N2646">
        <v>40820763</v>
      </c>
      <c r="O2646">
        <v>14170502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-27736320</v>
      </c>
      <c r="G2647">
        <v>60832061</v>
      </c>
      <c r="H2647">
        <v>88211496</v>
      </c>
      <c r="I2647">
        <v>99451513</v>
      </c>
      <c r="J2647">
        <v>113304173</v>
      </c>
      <c r="K2647">
        <v>94687540</v>
      </c>
      <c r="L2647">
        <v>99055349</v>
      </c>
      <c r="M2647">
        <v>51940484</v>
      </c>
      <c r="N2647">
        <v>64555414</v>
      </c>
      <c r="O2647">
        <v>132511934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6417664</v>
      </c>
      <c r="G2648">
        <v>12601397</v>
      </c>
      <c r="H2648">
        <v>17092166</v>
      </c>
      <c r="I2648">
        <v>18711858</v>
      </c>
      <c r="J2648">
        <v>16338481</v>
      </c>
      <c r="K2648">
        <v>17084168</v>
      </c>
      <c r="L2648">
        <v>18067549</v>
      </c>
      <c r="M2648">
        <v>11953939</v>
      </c>
      <c r="N2648">
        <v>9694459</v>
      </c>
      <c r="O2648">
        <v>12865396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3061080</v>
      </c>
      <c r="G2649">
        <v>2300851</v>
      </c>
      <c r="H2649">
        <v>12246597</v>
      </c>
      <c r="I2649">
        <v>12520544</v>
      </c>
      <c r="J2649">
        <v>11578610</v>
      </c>
      <c r="K2649">
        <v>19276793</v>
      </c>
      <c r="L2649">
        <v>21765949</v>
      </c>
      <c r="M2649">
        <v>30247101</v>
      </c>
      <c r="N2649">
        <v>25460806</v>
      </c>
      <c r="O2649">
        <v>17482810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5553830</v>
      </c>
      <c r="G2650">
        <v>12039914</v>
      </c>
      <c r="H2650">
        <v>13597774</v>
      </c>
      <c r="I2650">
        <v>11642537</v>
      </c>
      <c r="J2650">
        <v>10922113</v>
      </c>
      <c r="K2650">
        <v>7746560</v>
      </c>
      <c r="L2650">
        <v>4415781</v>
      </c>
      <c r="M2650">
        <v>3684791</v>
      </c>
      <c r="N2650">
        <v>1604487</v>
      </c>
      <c r="O2650">
        <v>9749932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38991148</v>
      </c>
      <c r="G2651">
        <v>42757175</v>
      </c>
      <c r="H2651">
        <v>99465156</v>
      </c>
      <c r="I2651">
        <v>59184807</v>
      </c>
      <c r="J2651">
        <v>28013521</v>
      </c>
      <c r="K2651">
        <v>24462712</v>
      </c>
      <c r="L2651">
        <v>17053913</v>
      </c>
      <c r="M2651">
        <v>5826461</v>
      </c>
      <c r="N2651">
        <v>9057857</v>
      </c>
      <c r="O2651">
        <v>3239988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212518982</v>
      </c>
      <c r="G2652">
        <v>151035316</v>
      </c>
      <c r="H2652">
        <v>89417967</v>
      </c>
      <c r="I2652">
        <v>80530338</v>
      </c>
      <c r="J2652">
        <v>27692911</v>
      </c>
      <c r="K2652">
        <v>28711273</v>
      </c>
      <c r="L2652">
        <v>24189861</v>
      </c>
      <c r="M2652">
        <v>8309194</v>
      </c>
      <c r="N2652">
        <v>35088287</v>
      </c>
      <c r="O2652">
        <v>49780196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1187109311</v>
      </c>
      <c r="G2653">
        <v>1027690344</v>
      </c>
      <c r="H2653">
        <v>1038454408</v>
      </c>
      <c r="I2653">
        <v>1177667940</v>
      </c>
      <c r="J2653">
        <v>997608590</v>
      </c>
      <c r="K2653">
        <v>987068500</v>
      </c>
      <c r="L2653">
        <v>212307688</v>
      </c>
      <c r="M2653">
        <v>238494984</v>
      </c>
      <c r="N2653">
        <v>101454426</v>
      </c>
      <c r="O2653">
        <v>106723144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334917142</v>
      </c>
      <c r="G2654">
        <v>341397484</v>
      </c>
      <c r="H2654">
        <v>356641675</v>
      </c>
      <c r="I2654">
        <v>401248070</v>
      </c>
      <c r="J2654">
        <v>335389708</v>
      </c>
      <c r="K2654">
        <v>380442203</v>
      </c>
      <c r="L2654">
        <v>373536766</v>
      </c>
      <c r="M2654">
        <v>378327601</v>
      </c>
      <c r="N2654">
        <v>322721693</v>
      </c>
      <c r="O2654">
        <v>302643206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571933385</v>
      </c>
      <c r="G2655">
        <v>434885883</v>
      </c>
      <c r="H2655">
        <v>26300349</v>
      </c>
      <c r="I2655">
        <v>12051132</v>
      </c>
      <c r="J2655">
        <v>98109617</v>
      </c>
      <c r="K2655">
        <v>144503501</v>
      </c>
      <c r="L2655">
        <v>285706785</v>
      </c>
      <c r="M2655">
        <v>202742428</v>
      </c>
      <c r="N2655">
        <v>355803677</v>
      </c>
      <c r="O2655">
        <v>193451101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5890134</v>
      </c>
      <c r="G2656">
        <v>1745387</v>
      </c>
      <c r="H2656">
        <v>11572234</v>
      </c>
      <c r="I2656">
        <v>14530149</v>
      </c>
      <c r="J2656">
        <v>22473782</v>
      </c>
      <c r="K2656">
        <v>20625806</v>
      </c>
      <c r="L2656">
        <v>41440206</v>
      </c>
      <c r="M2656">
        <v>41555889</v>
      </c>
      <c r="N2656">
        <v>49534130</v>
      </c>
      <c r="O2656">
        <v>42955378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9789581</v>
      </c>
      <c r="G2657">
        <v>17531073</v>
      </c>
      <c r="H2657">
        <v>68335998</v>
      </c>
      <c r="I2657">
        <v>20092919</v>
      </c>
      <c r="J2657">
        <v>25171839</v>
      </c>
      <c r="K2657">
        <v>50476370</v>
      </c>
      <c r="L2657">
        <v>102625777</v>
      </c>
      <c r="M2657">
        <v>74898603</v>
      </c>
      <c r="N2657">
        <v>58086515</v>
      </c>
      <c r="O2657">
        <v>75490504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83029488</v>
      </c>
      <c r="G2658">
        <v>42791728</v>
      </c>
      <c r="H2658">
        <v>22054352</v>
      </c>
      <c r="I2658">
        <v>24122601</v>
      </c>
      <c r="J2658">
        <v>8068410</v>
      </c>
      <c r="K2658">
        <v>-5270478</v>
      </c>
      <c r="L2658">
        <v>-17702101</v>
      </c>
      <c r="M2658">
        <v>-5921569</v>
      </c>
      <c r="N2658">
        <v>-960280</v>
      </c>
      <c r="O2658">
        <v>-723893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165152975</v>
      </c>
      <c r="G2659">
        <v>75301488</v>
      </c>
      <c r="H2659">
        <v>100017096</v>
      </c>
      <c r="I2659">
        <v>107789418</v>
      </c>
      <c r="J2659">
        <v>92441517</v>
      </c>
      <c r="K2659">
        <v>91446533</v>
      </c>
      <c r="L2659">
        <v>176451020</v>
      </c>
      <c r="M2659">
        <v>203229273</v>
      </c>
      <c r="N2659">
        <v>254586706</v>
      </c>
      <c r="O2659">
        <v>337266391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22633790</v>
      </c>
      <c r="G2660">
        <v>-1451229</v>
      </c>
      <c r="H2660">
        <v>7392461</v>
      </c>
      <c r="I2660">
        <v>39684896</v>
      </c>
      <c r="J2660">
        <v>30939308</v>
      </c>
      <c r="K2660">
        <v>29638897</v>
      </c>
      <c r="L2660">
        <v>30331467</v>
      </c>
      <c r="M2660">
        <v>38905699</v>
      </c>
      <c r="N2660">
        <v>31015088</v>
      </c>
      <c r="O2660">
        <v>38584905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45370409</v>
      </c>
      <c r="G2661">
        <v>53140721</v>
      </c>
      <c r="H2661">
        <v>64632421</v>
      </c>
      <c r="I2661">
        <v>70667473</v>
      </c>
      <c r="J2661">
        <v>83657695</v>
      </c>
      <c r="K2661">
        <v>232699953</v>
      </c>
      <c r="L2661">
        <v>297468860</v>
      </c>
      <c r="M2661">
        <v>121354726</v>
      </c>
      <c r="N2661">
        <v>82603069</v>
      </c>
      <c r="O2661">
        <v>16646321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13402218</v>
      </c>
      <c r="G2662">
        <v>26463854</v>
      </c>
      <c r="H2662">
        <v>34760450</v>
      </c>
      <c r="I2662">
        <v>47829840</v>
      </c>
      <c r="J2662">
        <v>38399670</v>
      </c>
      <c r="K2662">
        <v>43593926</v>
      </c>
      <c r="L2662">
        <v>47115217</v>
      </c>
      <c r="M2662">
        <v>33340676</v>
      </c>
      <c r="N2662">
        <v>38632203</v>
      </c>
      <c r="O2662">
        <v>44378515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18218770</v>
      </c>
      <c r="G2663">
        <v>-15436388</v>
      </c>
      <c r="H2663">
        <v>5840408</v>
      </c>
      <c r="I2663">
        <v>-11282346</v>
      </c>
      <c r="J2663">
        <v>19854939</v>
      </c>
      <c r="K2663">
        <v>-17156564</v>
      </c>
      <c r="L2663">
        <v>-11454742</v>
      </c>
      <c r="M2663">
        <v>-5157305</v>
      </c>
      <c r="N2663">
        <v>25198529</v>
      </c>
      <c r="O2663">
        <v>30471185</v>
      </c>
      <c r="P2663">
        <v>363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2480972</v>
      </c>
      <c r="G2664">
        <v>1919695</v>
      </c>
      <c r="H2664">
        <v>-1242370</v>
      </c>
      <c r="I2664">
        <v>-3683075</v>
      </c>
      <c r="J2664">
        <v>-789396</v>
      </c>
      <c r="K2664">
        <v>-439035</v>
      </c>
      <c r="L2664">
        <v>1591416</v>
      </c>
      <c r="M2664">
        <v>1877453</v>
      </c>
      <c r="N2664">
        <v>6642368</v>
      </c>
      <c r="O2664">
        <v>6256919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3077891</v>
      </c>
      <c r="G2665">
        <v>2094286</v>
      </c>
      <c r="H2665">
        <v>7978665</v>
      </c>
      <c r="I2665">
        <v>19769676</v>
      </c>
      <c r="J2665">
        <v>18518802</v>
      </c>
      <c r="K2665">
        <v>13907979</v>
      </c>
      <c r="L2665">
        <v>14452991</v>
      </c>
      <c r="M2665">
        <v>12837804</v>
      </c>
      <c r="N2665">
        <v>46720255</v>
      </c>
      <c r="O2665">
        <v>121787257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13397125</v>
      </c>
      <c r="G2666">
        <v>24970873</v>
      </c>
      <c r="H2666">
        <v>28654344</v>
      </c>
      <c r="I2666">
        <v>33857702</v>
      </c>
      <c r="J2666">
        <v>43164237</v>
      </c>
      <c r="K2666">
        <v>42113005</v>
      </c>
      <c r="L2666">
        <v>43444240</v>
      </c>
      <c r="M2666">
        <v>47747441</v>
      </c>
      <c r="N2666">
        <v>41690056</v>
      </c>
      <c r="O2666">
        <v>56281546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18464641</v>
      </c>
      <c r="G2667">
        <v>24152712</v>
      </c>
      <c r="H2667">
        <v>11073635</v>
      </c>
      <c r="I2667">
        <v>19838431</v>
      </c>
      <c r="J2667">
        <v>-10494679</v>
      </c>
      <c r="K2667">
        <v>2526742</v>
      </c>
      <c r="L2667">
        <v>-840684</v>
      </c>
      <c r="M2667">
        <v>-765848</v>
      </c>
      <c r="N2667">
        <v>-7459405</v>
      </c>
      <c r="O2667">
        <v>-1551855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40029916</v>
      </c>
      <c r="G2668">
        <v>38483102</v>
      </c>
      <c r="H2668">
        <v>4777555</v>
      </c>
      <c r="I2668">
        <v>12969750</v>
      </c>
      <c r="J2668">
        <v>6952004</v>
      </c>
      <c r="K2668">
        <v>16737874</v>
      </c>
      <c r="L2668">
        <v>13415421</v>
      </c>
      <c r="M2668">
        <v>16748251</v>
      </c>
      <c r="N2668">
        <v>11270938</v>
      </c>
      <c r="O2668">
        <v>12319285</v>
      </c>
      <c r="P2668">
        <v>145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-136476515</v>
      </c>
      <c r="G2669">
        <v>23124829</v>
      </c>
      <c r="H2669">
        <v>90175573</v>
      </c>
      <c r="I2669">
        <v>189374835</v>
      </c>
      <c r="J2669">
        <v>96305758</v>
      </c>
      <c r="K2669">
        <v>50027028</v>
      </c>
      <c r="L2669">
        <v>61912907</v>
      </c>
      <c r="M2669">
        <v>33952111</v>
      </c>
      <c r="N2669">
        <v>23367924</v>
      </c>
      <c r="O2669">
        <v>2168051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25761854</v>
      </c>
      <c r="G2670">
        <v>26354307</v>
      </c>
      <c r="H2670">
        <v>24262111</v>
      </c>
      <c r="I2670">
        <v>20192817</v>
      </c>
      <c r="J2670">
        <v>22773261</v>
      </c>
      <c r="K2670">
        <v>25540835</v>
      </c>
      <c r="L2670">
        <v>28782203</v>
      </c>
      <c r="M2670">
        <v>22012980</v>
      </c>
      <c r="N2670">
        <v>18524240</v>
      </c>
      <c r="O2670">
        <v>17430599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1096314575</v>
      </c>
      <c r="J2671">
        <v>62533681</v>
      </c>
      <c r="K2671">
        <v>54721448.240000002</v>
      </c>
      <c r="L2671">
        <v>48459301.590000004</v>
      </c>
      <c r="M2671">
        <v>79467599.230000004</v>
      </c>
      <c r="N2671">
        <v>67424294.689999998</v>
      </c>
      <c r="O2671">
        <v>154473457.44999999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98162745</v>
      </c>
      <c r="G2672">
        <v>93025020</v>
      </c>
      <c r="H2672">
        <v>82538005</v>
      </c>
      <c r="I2672">
        <v>53605172</v>
      </c>
      <c r="J2672">
        <v>44603651</v>
      </c>
      <c r="K2672">
        <v>10380033</v>
      </c>
      <c r="L2672">
        <v>9144345</v>
      </c>
      <c r="M2672">
        <v>10677322</v>
      </c>
      <c r="N2672">
        <v>13712045</v>
      </c>
      <c r="O2672">
        <v>14515923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137701440</v>
      </c>
      <c r="G2673">
        <v>423843269</v>
      </c>
      <c r="H2673">
        <v>361032723</v>
      </c>
      <c r="I2673">
        <v>214644892</v>
      </c>
      <c r="J2673">
        <v>195480918</v>
      </c>
      <c r="K2673">
        <v>199113621</v>
      </c>
      <c r="L2673">
        <v>2821245</v>
      </c>
      <c r="M2673">
        <v>19759856</v>
      </c>
      <c r="N2673">
        <v>25708846</v>
      </c>
      <c r="O2673">
        <v>2519698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-2077965</v>
      </c>
      <c r="G2674">
        <v>-2926364</v>
      </c>
      <c r="H2674">
        <v>427927964</v>
      </c>
      <c r="I2674">
        <v>276002506</v>
      </c>
      <c r="J2674">
        <v>265394107</v>
      </c>
      <c r="K2674">
        <v>260157229</v>
      </c>
      <c r="L2674">
        <v>94285244</v>
      </c>
      <c r="M2674">
        <v>98648724</v>
      </c>
      <c r="N2674">
        <v>103193212</v>
      </c>
      <c r="O2674">
        <v>79296136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433489045</v>
      </c>
      <c r="G2675">
        <v>384206775</v>
      </c>
      <c r="H2675">
        <v>430702171</v>
      </c>
      <c r="I2675">
        <v>387713273</v>
      </c>
      <c r="J2675">
        <v>495804915</v>
      </c>
      <c r="K2675">
        <v>510098156</v>
      </c>
      <c r="L2675">
        <v>521656513</v>
      </c>
      <c r="M2675">
        <v>524902869</v>
      </c>
      <c r="N2675">
        <v>488497387</v>
      </c>
      <c r="O2675">
        <v>314727871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-1980457</v>
      </c>
      <c r="G2676">
        <v>-1322890</v>
      </c>
      <c r="H2676">
        <v>-1079851</v>
      </c>
      <c r="I2676">
        <v>-1377470</v>
      </c>
      <c r="J2676">
        <v>-2073337</v>
      </c>
      <c r="K2676">
        <v>-475201</v>
      </c>
      <c r="L2676">
        <v>-1253405</v>
      </c>
      <c r="M2676">
        <v>-992763</v>
      </c>
      <c r="N2676">
        <v>202585</v>
      </c>
      <c r="O2676">
        <v>-565360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-124398216</v>
      </c>
      <c r="G2677">
        <v>-71332345</v>
      </c>
      <c r="J2677">
        <v>-7451605</v>
      </c>
      <c r="K2677">
        <v>10580700</v>
      </c>
      <c r="L2677">
        <v>-13280108</v>
      </c>
      <c r="M2677">
        <v>-25716375</v>
      </c>
      <c r="N2677">
        <v>-25929608</v>
      </c>
      <c r="O2677">
        <v>-21334763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-30409486</v>
      </c>
      <c r="G2678">
        <v>-23702306</v>
      </c>
      <c r="H2678">
        <v>777373</v>
      </c>
      <c r="I2678">
        <v>11325984</v>
      </c>
      <c r="J2678">
        <v>20841683</v>
      </c>
      <c r="K2678">
        <v>17401113</v>
      </c>
      <c r="L2678">
        <v>12760577</v>
      </c>
      <c r="M2678">
        <v>23097392</v>
      </c>
      <c r="N2678">
        <v>18402994</v>
      </c>
      <c r="O2678">
        <v>12438275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1933225</v>
      </c>
      <c r="G2679">
        <v>-798282</v>
      </c>
      <c r="H2679">
        <v>-1658754</v>
      </c>
      <c r="I2679">
        <v>-2150063</v>
      </c>
      <c r="J2679">
        <v>-14782610</v>
      </c>
      <c r="K2679">
        <v>-15594221</v>
      </c>
      <c r="L2679">
        <v>-385208</v>
      </c>
      <c r="M2679">
        <v>15580</v>
      </c>
      <c r="N2679">
        <v>-2162576</v>
      </c>
      <c r="O2679">
        <v>-1511396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69200166</v>
      </c>
      <c r="G2680">
        <v>144212235</v>
      </c>
      <c r="H2680">
        <v>118093402</v>
      </c>
      <c r="I2680">
        <v>74551108</v>
      </c>
      <c r="J2680">
        <v>56091583</v>
      </c>
      <c r="K2680">
        <v>28121974</v>
      </c>
      <c r="L2680">
        <v>20870392</v>
      </c>
      <c r="M2680">
        <v>29264445</v>
      </c>
      <c r="N2680">
        <v>32192272</v>
      </c>
      <c r="O2680">
        <v>36986605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26685733</v>
      </c>
      <c r="G2681">
        <v>26919176</v>
      </c>
      <c r="H2681">
        <v>33059549</v>
      </c>
      <c r="I2681">
        <v>33321133</v>
      </c>
      <c r="J2681">
        <v>37054464</v>
      </c>
      <c r="K2681">
        <v>37622920</v>
      </c>
      <c r="L2681">
        <v>44306417</v>
      </c>
      <c r="M2681">
        <v>43175881</v>
      </c>
      <c r="N2681">
        <v>51384049</v>
      </c>
      <c r="O2681">
        <v>35566204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2987667</v>
      </c>
      <c r="G2682">
        <v>4425092</v>
      </c>
      <c r="H2682">
        <v>7484163</v>
      </c>
      <c r="I2682">
        <v>7963760</v>
      </c>
      <c r="J2682">
        <v>5912447</v>
      </c>
      <c r="K2682">
        <v>6295498</v>
      </c>
      <c r="L2682">
        <v>6716151</v>
      </c>
      <c r="M2682">
        <v>4576182</v>
      </c>
      <c r="N2682">
        <v>5085969</v>
      </c>
      <c r="O2682">
        <v>3534824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926752</v>
      </c>
      <c r="G2683">
        <v>-198666</v>
      </c>
      <c r="H2683">
        <v>226912</v>
      </c>
      <c r="I2683">
        <v>-417046</v>
      </c>
      <c r="J2683">
        <v>-252490</v>
      </c>
      <c r="K2683">
        <v>-70021</v>
      </c>
      <c r="L2683">
        <v>32288</v>
      </c>
      <c r="M2683">
        <v>-387700</v>
      </c>
      <c r="N2683">
        <v>-549966</v>
      </c>
      <c r="O2683">
        <v>-1028869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-15640361</v>
      </c>
      <c r="G2684">
        <v>-26629638</v>
      </c>
      <c r="H2684">
        <v>2389181</v>
      </c>
      <c r="I2684">
        <v>-7473036</v>
      </c>
      <c r="J2684">
        <v>496520</v>
      </c>
      <c r="K2684">
        <v>6379076</v>
      </c>
      <c r="L2684">
        <v>1595513</v>
      </c>
      <c r="M2684">
        <v>-2639356</v>
      </c>
      <c r="N2684">
        <v>-2227090</v>
      </c>
      <c r="O2684">
        <v>3226661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41734188</v>
      </c>
      <c r="G2685">
        <v>185709238</v>
      </c>
      <c r="H2685">
        <v>134266407</v>
      </c>
      <c r="I2685">
        <v>103330138</v>
      </c>
      <c r="J2685">
        <v>-12228602</v>
      </c>
      <c r="K2685">
        <v>14386976</v>
      </c>
      <c r="L2685">
        <v>33946788</v>
      </c>
      <c r="M2685">
        <v>29586642</v>
      </c>
      <c r="N2685">
        <v>26778966</v>
      </c>
      <c r="O2685">
        <v>22283868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-30919103</v>
      </c>
      <c r="G2686">
        <v>-40829987</v>
      </c>
      <c r="H2686">
        <v>-7419854</v>
      </c>
      <c r="I2686">
        <v>3852247</v>
      </c>
      <c r="J2686">
        <v>13909762</v>
      </c>
      <c r="K2686">
        <v>7531167</v>
      </c>
      <c r="L2686">
        <v>-1545365</v>
      </c>
      <c r="M2686">
        <v>-1410821</v>
      </c>
      <c r="N2686">
        <v>-2909386</v>
      </c>
      <c r="O2686">
        <v>-6680264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-1818990</v>
      </c>
      <c r="G2687">
        <v>4017727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1196751</v>
      </c>
      <c r="G2688">
        <v>2812842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98201795</v>
      </c>
      <c r="G2689">
        <v>119489179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7917084</v>
      </c>
      <c r="G2690">
        <v>10365521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1216752</v>
      </c>
      <c r="G2691">
        <v>-3193596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3374092</v>
      </c>
      <c r="G2692">
        <v>3882700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8269479</v>
      </c>
      <c r="G2693">
        <v>7308205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1002304</v>
      </c>
      <c r="G2694">
        <v>855156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-2054263</v>
      </c>
      <c r="G2695">
        <v>-690341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3537921</v>
      </c>
      <c r="G2696">
        <v>3820581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724162</v>
      </c>
      <c r="G2697">
        <v>-359377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-1460583</v>
      </c>
      <c r="G2698">
        <v>-12985300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2494516</v>
      </c>
      <c r="G2699">
        <v>1773195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1368678</v>
      </c>
      <c r="G2700">
        <v>-264105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159538</v>
      </c>
      <c r="G2701">
        <v>786860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4505279</v>
      </c>
      <c r="G2702">
        <v>5249700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-569694</v>
      </c>
      <c r="G2703">
        <v>-280635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3168088</v>
      </c>
      <c r="G2705">
        <v>2771797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744165</v>
      </c>
      <c r="G2706">
        <v>1318889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531884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537900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-316096</v>
      </c>
      <c r="G2709">
        <v>108791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64883</v>
      </c>
      <c r="J2710">
        <v>-9511757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-2526145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17269081</v>
      </c>
      <c r="G2712">
        <v>13925634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3619779</v>
      </c>
      <c r="G2713">
        <v>3295679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-461568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5194122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56588102</v>
      </c>
      <c r="G2716">
        <v>35458626</v>
      </c>
      <c r="H2716">
        <v>41166274</v>
      </c>
      <c r="I2716">
        <v>46887770</v>
      </c>
      <c r="J2716">
        <v>43079258</v>
      </c>
      <c r="K2716">
        <v>26072306</v>
      </c>
      <c r="L2716">
        <v>46491274</v>
      </c>
      <c r="M2716">
        <v>23380830</v>
      </c>
      <c r="N2716">
        <v>25903939</v>
      </c>
      <c r="O2716">
        <v>27393207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730109014</v>
      </c>
      <c r="G2717">
        <v>841659933</v>
      </c>
      <c r="H2717">
        <v>873109625</v>
      </c>
      <c r="I2717">
        <v>17869103</v>
      </c>
      <c r="J2717">
        <v>10152389</v>
      </c>
      <c r="K2717">
        <v>14253614</v>
      </c>
      <c r="L2717">
        <v>34170800</v>
      </c>
      <c r="M2717">
        <v>37195763</v>
      </c>
      <c r="N2717">
        <v>12749188</v>
      </c>
      <c r="O2717">
        <v>35678026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259671388</v>
      </c>
      <c r="G2718">
        <v>198553878</v>
      </c>
      <c r="H2718">
        <v>195621694</v>
      </c>
      <c r="I2718">
        <v>188204438</v>
      </c>
      <c r="J2718">
        <v>191427453</v>
      </c>
      <c r="K2718">
        <v>157603680</v>
      </c>
      <c r="L2718">
        <v>102275654</v>
      </c>
      <c r="M2718">
        <v>83796722</v>
      </c>
      <c r="N2718">
        <v>108588167</v>
      </c>
      <c r="O2718">
        <v>144241604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72224870</v>
      </c>
      <c r="G2719">
        <v>90673698</v>
      </c>
      <c r="H2719">
        <v>118267995</v>
      </c>
      <c r="I2719">
        <v>150088085</v>
      </c>
      <c r="J2719">
        <v>190749189</v>
      </c>
      <c r="K2719">
        <v>200081515</v>
      </c>
      <c r="L2719">
        <v>154647673</v>
      </c>
      <c r="M2719">
        <v>159582108</v>
      </c>
      <c r="N2719">
        <v>130778116</v>
      </c>
      <c r="O2719">
        <v>99363400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400795340</v>
      </c>
      <c r="G2720">
        <v>574003814</v>
      </c>
      <c r="H2720">
        <v>477981054</v>
      </c>
      <c r="I2720">
        <v>265909910</v>
      </c>
      <c r="J2720">
        <v>94204000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982494421</v>
      </c>
      <c r="G2721">
        <v>1333050316</v>
      </c>
      <c r="H2721">
        <v>751835848</v>
      </c>
      <c r="I2721">
        <v>902445376</v>
      </c>
      <c r="J2721">
        <v>192301702</v>
      </c>
      <c r="K2721">
        <v>509187461</v>
      </c>
      <c r="L2721">
        <v>431194900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144530139</v>
      </c>
      <c r="G2722">
        <v>74980698</v>
      </c>
      <c r="H2722">
        <v>66065873</v>
      </c>
      <c r="I2722">
        <v>52894146</v>
      </c>
      <c r="J2722">
        <v>69855324</v>
      </c>
      <c r="K2722">
        <v>-1878205</v>
      </c>
      <c r="L2722">
        <v>15642419</v>
      </c>
      <c r="M2722">
        <v>2264724</v>
      </c>
      <c r="N2722">
        <v>28748222</v>
      </c>
      <c r="O2722">
        <v>11907942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129490616</v>
      </c>
      <c r="G2723">
        <v>209544841</v>
      </c>
      <c r="H2723">
        <v>182146072</v>
      </c>
      <c r="I2723">
        <v>161300552</v>
      </c>
      <c r="J2723">
        <v>158931674</v>
      </c>
      <c r="K2723">
        <v>85226314</v>
      </c>
      <c r="L2723">
        <v>79409413</v>
      </c>
      <c r="M2723">
        <v>58187245</v>
      </c>
      <c r="N2723">
        <v>44765927</v>
      </c>
      <c r="O2723">
        <v>4214833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5223674</v>
      </c>
      <c r="G2724">
        <v>5879738</v>
      </c>
      <c r="H2724">
        <v>5809798</v>
      </c>
      <c r="I2724">
        <v>4050787</v>
      </c>
      <c r="J2724">
        <v>5661668</v>
      </c>
      <c r="K2724">
        <v>-1419683</v>
      </c>
      <c r="L2724">
        <v>-1277146</v>
      </c>
      <c r="M2724">
        <v>925986</v>
      </c>
      <c r="N2724">
        <v>10097458</v>
      </c>
      <c r="O2724">
        <v>7784808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205502174</v>
      </c>
      <c r="G2725">
        <v>229224805</v>
      </c>
      <c r="H2725">
        <v>264555879</v>
      </c>
      <c r="I2725">
        <v>249780879</v>
      </c>
      <c r="J2725">
        <v>237976496</v>
      </c>
      <c r="K2725">
        <v>111304169</v>
      </c>
      <c r="L2725">
        <v>108221999</v>
      </c>
      <c r="M2725">
        <v>64164833</v>
      </c>
      <c r="N2725">
        <v>66788939</v>
      </c>
      <c r="O2725">
        <v>29330197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-1195438</v>
      </c>
      <c r="G2726">
        <v>4517523</v>
      </c>
      <c r="H2726">
        <v>42369613</v>
      </c>
      <c r="I2726">
        <v>90449401</v>
      </c>
      <c r="J2726">
        <v>205619302</v>
      </c>
      <c r="K2726">
        <v>75456927</v>
      </c>
      <c r="L2726">
        <v>114924762</v>
      </c>
      <c r="M2726">
        <v>151674388</v>
      </c>
      <c r="N2726">
        <v>91258264</v>
      </c>
      <c r="O2726">
        <v>28182126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3596799</v>
      </c>
      <c r="G2727">
        <v>4480790</v>
      </c>
      <c r="H2727">
        <v>6084991</v>
      </c>
      <c r="I2727">
        <v>3409674</v>
      </c>
      <c r="J2727">
        <v>2538224</v>
      </c>
      <c r="K2727">
        <v>5793765</v>
      </c>
      <c r="L2727">
        <v>8898778</v>
      </c>
      <c r="M2727">
        <v>17061330</v>
      </c>
      <c r="N2727">
        <v>20164107</v>
      </c>
      <c r="O2727">
        <v>12896682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-9359294</v>
      </c>
      <c r="G2728">
        <v>-4674761</v>
      </c>
      <c r="H2728">
        <v>-2241413</v>
      </c>
      <c r="I2728">
        <v>-1619937</v>
      </c>
      <c r="J2728">
        <v>-7550806</v>
      </c>
      <c r="K2728">
        <v>-17335524</v>
      </c>
      <c r="L2728">
        <v>-16604544</v>
      </c>
      <c r="M2728">
        <v>-16248738</v>
      </c>
      <c r="N2728">
        <v>-20263714</v>
      </c>
      <c r="O2728">
        <v>-11111931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65525359</v>
      </c>
      <c r="G2729">
        <v>-7183335</v>
      </c>
      <c r="H2729">
        <v>76754264</v>
      </c>
      <c r="I2729">
        <v>20602294</v>
      </c>
      <c r="J2729">
        <v>56238155</v>
      </c>
      <c r="K2729">
        <v>-10732958</v>
      </c>
      <c r="L2729">
        <v>-8047400</v>
      </c>
      <c r="M2729">
        <v>24246082</v>
      </c>
      <c r="N2729">
        <v>53932707</v>
      </c>
      <c r="O2729">
        <v>56270582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45775515</v>
      </c>
      <c r="G2730">
        <v>38482747</v>
      </c>
      <c r="H2730">
        <v>25822372</v>
      </c>
      <c r="I2730">
        <v>30517056</v>
      </c>
      <c r="J2730">
        <v>18785639</v>
      </c>
      <c r="K2730">
        <v>12837606</v>
      </c>
      <c r="L2730">
        <v>28285053</v>
      </c>
      <c r="M2730">
        <v>31680385</v>
      </c>
      <c r="N2730">
        <v>41585890</v>
      </c>
      <c r="O2730">
        <v>43740564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188924159</v>
      </c>
      <c r="G2731">
        <v>172783619</v>
      </c>
      <c r="H2731">
        <v>231407443</v>
      </c>
      <c r="I2731">
        <v>214693920</v>
      </c>
      <c r="J2731">
        <v>27666721</v>
      </c>
      <c r="K2731">
        <v>-48280606</v>
      </c>
      <c r="L2731">
        <v>32425296</v>
      </c>
      <c r="M2731">
        <v>31850902</v>
      </c>
      <c r="N2731">
        <v>17396072</v>
      </c>
      <c r="O2731">
        <v>15008987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63335429</v>
      </c>
      <c r="G2732">
        <v>70929978</v>
      </c>
      <c r="H2732">
        <v>126146422</v>
      </c>
      <c r="I2732">
        <v>94861573</v>
      </c>
      <c r="J2732">
        <v>118413094</v>
      </c>
      <c r="K2732">
        <v>90073441</v>
      </c>
      <c r="L2732">
        <v>90263277</v>
      </c>
      <c r="M2732">
        <v>83788841</v>
      </c>
      <c r="N2732">
        <v>111614055</v>
      </c>
      <c r="O2732">
        <v>65512208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6056235</v>
      </c>
      <c r="G2733">
        <v>6178306</v>
      </c>
      <c r="H2733">
        <v>7272136</v>
      </c>
      <c r="I2733">
        <v>5122184</v>
      </c>
      <c r="J2733">
        <v>6237792</v>
      </c>
      <c r="K2733">
        <v>4792793</v>
      </c>
      <c r="L2733">
        <v>5190930</v>
      </c>
      <c r="M2733">
        <v>5412186</v>
      </c>
      <c r="N2733">
        <v>7580080</v>
      </c>
      <c r="O2733">
        <v>6725167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23814250</v>
      </c>
      <c r="G2734">
        <v>82457612</v>
      </c>
      <c r="H2734">
        <v>99011142</v>
      </c>
      <c r="I2734">
        <v>64683542</v>
      </c>
      <c r="J2734">
        <v>97922082</v>
      </c>
      <c r="K2734">
        <v>118221986</v>
      </c>
      <c r="L2734">
        <v>133453239</v>
      </c>
      <c r="M2734">
        <v>130841728</v>
      </c>
      <c r="N2734">
        <v>97553606</v>
      </c>
      <c r="O2734">
        <v>1059318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-2277496</v>
      </c>
      <c r="G2735">
        <v>2679601</v>
      </c>
      <c r="H2735">
        <v>399758</v>
      </c>
      <c r="I2735">
        <v>-736263</v>
      </c>
      <c r="J2735">
        <v>177578</v>
      </c>
      <c r="K2735">
        <v>-4590385</v>
      </c>
      <c r="L2735">
        <v>-3646070</v>
      </c>
      <c r="M2735">
        <v>-3870390</v>
      </c>
      <c r="N2735">
        <v>-3332597</v>
      </c>
      <c r="O2735">
        <v>-1939628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436070544</v>
      </c>
      <c r="G2736">
        <v>308633773</v>
      </c>
      <c r="H2736">
        <v>277589723</v>
      </c>
      <c r="I2736">
        <v>-292176</v>
      </c>
      <c r="J2736">
        <v>-35108</v>
      </c>
      <c r="K2736">
        <v>-331391</v>
      </c>
      <c r="L2736">
        <v>1213695</v>
      </c>
      <c r="M2736">
        <v>37344611</v>
      </c>
      <c r="N2736">
        <v>39689798</v>
      </c>
      <c r="O2736">
        <v>29797896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-12812389</v>
      </c>
      <c r="G2737">
        <v>-13858416</v>
      </c>
      <c r="H2737">
        <v>-3374441</v>
      </c>
      <c r="I2737">
        <v>-8344273</v>
      </c>
      <c r="J2737">
        <v>-5096750</v>
      </c>
      <c r="K2737">
        <v>11151918</v>
      </c>
      <c r="L2737">
        <v>-464336</v>
      </c>
      <c r="M2737">
        <v>3160071</v>
      </c>
      <c r="N2737">
        <v>11136577</v>
      </c>
      <c r="O2737">
        <v>8975586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-5991245</v>
      </c>
      <c r="G2738">
        <v>-6542898</v>
      </c>
      <c r="H2738">
        <v>-4030343</v>
      </c>
      <c r="I2738">
        <v>1138021</v>
      </c>
      <c r="J2738">
        <v>-2003834</v>
      </c>
      <c r="K2738">
        <v>-2113890</v>
      </c>
      <c r="L2738">
        <v>2775508</v>
      </c>
      <c r="M2738">
        <v>-1903952</v>
      </c>
      <c r="N2738">
        <v>11528850</v>
      </c>
      <c r="O2738">
        <v>11496584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25517716</v>
      </c>
      <c r="H2739">
        <v>29260440</v>
      </c>
      <c r="I2739">
        <v>42806071</v>
      </c>
      <c r="J2739">
        <v>-5729510</v>
      </c>
      <c r="K2739">
        <v>2822867</v>
      </c>
      <c r="L2739">
        <v>5135971</v>
      </c>
      <c r="M2739">
        <v>-7812499</v>
      </c>
      <c r="N2739">
        <v>9214503</v>
      </c>
      <c r="O2739">
        <v>16779005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23393142</v>
      </c>
      <c r="G2740">
        <v>18789667</v>
      </c>
      <c r="H2740">
        <v>19500326</v>
      </c>
      <c r="I2740">
        <v>34778417</v>
      </c>
      <c r="J2740">
        <v>39239044</v>
      </c>
      <c r="K2740">
        <v>9895874</v>
      </c>
      <c r="L2740">
        <v>8162339</v>
      </c>
      <c r="M2740">
        <v>11672615</v>
      </c>
      <c r="N2740">
        <v>18945889</v>
      </c>
      <c r="O2740">
        <v>14668323</v>
      </c>
      <c r="P2740">
        <v>973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-13835647</v>
      </c>
      <c r="G2741">
        <v>-3198825</v>
      </c>
      <c r="H2741">
        <v>266858</v>
      </c>
      <c r="I2741">
        <v>-537360</v>
      </c>
      <c r="J2741">
        <v>2372453</v>
      </c>
      <c r="K2741">
        <v>-1221984</v>
      </c>
      <c r="L2741">
        <v>1404419</v>
      </c>
      <c r="M2741">
        <v>1262104</v>
      </c>
      <c r="N2741">
        <v>5179470</v>
      </c>
      <c r="O2741">
        <v>5514380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3715531</v>
      </c>
      <c r="G2742">
        <v>2011404</v>
      </c>
      <c r="H2742">
        <v>8963380</v>
      </c>
      <c r="I2742">
        <v>14860867</v>
      </c>
      <c r="J2742">
        <v>24441448</v>
      </c>
      <c r="K2742">
        <v>8624943</v>
      </c>
      <c r="L2742">
        <v>-3503745</v>
      </c>
      <c r="M2742">
        <v>18655541</v>
      </c>
      <c r="N2742">
        <v>21339478</v>
      </c>
      <c r="O2742">
        <v>11756329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19322862</v>
      </c>
      <c r="G2743">
        <v>9877095</v>
      </c>
      <c r="H2743">
        <v>11699253</v>
      </c>
      <c r="I2743">
        <v>-2804670</v>
      </c>
      <c r="J2743">
        <v>-3559630</v>
      </c>
      <c r="K2743">
        <v>-6572758</v>
      </c>
      <c r="L2743">
        <v>-3637826</v>
      </c>
      <c r="M2743">
        <v>-5041367</v>
      </c>
      <c r="N2743">
        <v>-3356906</v>
      </c>
      <c r="O2743">
        <v>-4164478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43405859</v>
      </c>
      <c r="G2744">
        <v>55336326</v>
      </c>
      <c r="H2744">
        <v>49612248</v>
      </c>
      <c r="I2744">
        <v>34316235</v>
      </c>
      <c r="J2744">
        <v>16167904</v>
      </c>
      <c r="K2744">
        <v>7779929</v>
      </c>
      <c r="L2744">
        <v>24178958</v>
      </c>
      <c r="M2744">
        <v>13760763</v>
      </c>
      <c r="N2744">
        <v>12784317</v>
      </c>
      <c r="O2744">
        <v>7750768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1725123000</v>
      </c>
      <c r="G2745">
        <v>1776794000</v>
      </c>
      <c r="H2745">
        <v>1466528000</v>
      </c>
      <c r="I2745">
        <v>276845000</v>
      </c>
      <c r="J2745">
        <v>202718000</v>
      </c>
      <c r="K2745">
        <v>141233000</v>
      </c>
      <c r="L2745">
        <v>77896000</v>
      </c>
      <c r="M2745">
        <v>38245000</v>
      </c>
      <c r="N2745">
        <v>-71904000</v>
      </c>
      <c r="O2745">
        <v>-69537000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-2851697</v>
      </c>
      <c r="G2746">
        <v>-6767614</v>
      </c>
      <c r="H2746">
        <v>-7733678</v>
      </c>
      <c r="I2746">
        <v>-9514065</v>
      </c>
      <c r="J2746">
        <v>-6553037</v>
      </c>
      <c r="K2746">
        <v>-11078040</v>
      </c>
      <c r="L2746">
        <v>-5942345</v>
      </c>
      <c r="M2746">
        <v>-3086132</v>
      </c>
      <c r="N2746">
        <v>-3156601</v>
      </c>
      <c r="O2746">
        <v>-3016239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-5275828</v>
      </c>
      <c r="G2747">
        <v>-10706098</v>
      </c>
      <c r="H2747">
        <v>-13306750</v>
      </c>
      <c r="I2747">
        <v>-12208925</v>
      </c>
      <c r="J2747">
        <v>6989319</v>
      </c>
      <c r="K2747">
        <v>-7849979</v>
      </c>
      <c r="L2747">
        <v>-3699145</v>
      </c>
      <c r="M2747">
        <v>2792713</v>
      </c>
      <c r="N2747">
        <v>1404874</v>
      </c>
      <c r="O2747">
        <v>-1862679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-27399843</v>
      </c>
      <c r="G2748">
        <v>-27083069</v>
      </c>
      <c r="H2748">
        <v>-4902302</v>
      </c>
      <c r="I2748">
        <v>-55938983</v>
      </c>
      <c r="J2748">
        <v>-112817911</v>
      </c>
      <c r="K2748">
        <v>-75840234</v>
      </c>
      <c r="L2748">
        <v>261004</v>
      </c>
      <c r="M2748">
        <v>180055</v>
      </c>
      <c r="N2748">
        <v>2709755</v>
      </c>
      <c r="O2748">
        <v>1300415</v>
      </c>
      <c r="P2748">
        <v>5234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4681241</v>
      </c>
      <c r="G2749">
        <v>-11210919</v>
      </c>
      <c r="H2749">
        <v>2988623</v>
      </c>
      <c r="I2749">
        <v>-8166445</v>
      </c>
      <c r="J2749">
        <v>11790228</v>
      </c>
      <c r="K2749">
        <v>-2557452</v>
      </c>
      <c r="L2749">
        <v>-1113162</v>
      </c>
      <c r="M2749">
        <v>-5941469</v>
      </c>
      <c r="N2749">
        <v>-3450137</v>
      </c>
      <c r="O2749">
        <v>-5813546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-37996131</v>
      </c>
      <c r="G2750">
        <v>-34817081</v>
      </c>
      <c r="H2750">
        <v>-19587371</v>
      </c>
      <c r="I2750">
        <v>-11572051</v>
      </c>
      <c r="J2750">
        <v>-59757797</v>
      </c>
      <c r="K2750">
        <v>-31581615</v>
      </c>
      <c r="L2750">
        <v>-51052549</v>
      </c>
      <c r="M2750">
        <v>-41523609</v>
      </c>
      <c r="N2750">
        <v>-9505207</v>
      </c>
      <c r="O2750">
        <v>6963396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-11398663</v>
      </c>
      <c r="G2751">
        <v>13955523</v>
      </c>
      <c r="H2751">
        <v>21817744</v>
      </c>
      <c r="I2751">
        <v>15595203</v>
      </c>
      <c r="J2751">
        <v>19169514</v>
      </c>
      <c r="K2751">
        <v>14110588</v>
      </c>
      <c r="L2751">
        <v>8356842</v>
      </c>
      <c r="M2751">
        <v>5138030</v>
      </c>
      <c r="N2751">
        <v>5953308</v>
      </c>
      <c r="O2751">
        <v>3291138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54076483</v>
      </c>
      <c r="G2752">
        <v>32882490</v>
      </c>
      <c r="H2752">
        <v>48847375</v>
      </c>
      <c r="I2752">
        <v>55801882</v>
      </c>
      <c r="J2752">
        <v>43543242</v>
      </c>
      <c r="K2752">
        <v>31236493</v>
      </c>
      <c r="L2752">
        <v>1506723</v>
      </c>
      <c r="M2752">
        <v>26409161</v>
      </c>
      <c r="N2752">
        <v>21306584</v>
      </c>
      <c r="O2752">
        <v>36180585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-4600115</v>
      </c>
      <c r="G2753">
        <v>-20624069</v>
      </c>
      <c r="H2753">
        <v>-39190051</v>
      </c>
      <c r="I2753">
        <v>-4131925</v>
      </c>
      <c r="J2753">
        <v>-1348605</v>
      </c>
      <c r="K2753">
        <v>-8175484</v>
      </c>
      <c r="L2753">
        <v>-7892742</v>
      </c>
      <c r="M2753">
        <v>-10175631</v>
      </c>
      <c r="N2753">
        <v>-849316</v>
      </c>
      <c r="O2753">
        <v>-6805782</v>
      </c>
      <c r="P2753">
        <v>52890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-4595858</v>
      </c>
      <c r="G2754">
        <v>-5604788</v>
      </c>
      <c r="H2754">
        <v>-7253479</v>
      </c>
      <c r="I2754">
        <v>-4856002</v>
      </c>
      <c r="J2754">
        <v>5150446</v>
      </c>
      <c r="K2754">
        <v>2478559</v>
      </c>
      <c r="L2754">
        <v>-460652</v>
      </c>
      <c r="M2754">
        <v>13013707</v>
      </c>
      <c r="N2754">
        <v>13170675</v>
      </c>
      <c r="O2754">
        <v>8682503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116269627</v>
      </c>
      <c r="G2755">
        <v>73132450</v>
      </c>
      <c r="H2755">
        <v>26807753</v>
      </c>
      <c r="I2755">
        <v>19727757</v>
      </c>
      <c r="J2755">
        <v>869570</v>
      </c>
      <c r="K2755">
        <v>-1392157</v>
      </c>
      <c r="L2755">
        <v>-386412</v>
      </c>
      <c r="M2755">
        <v>4830937</v>
      </c>
      <c r="N2755">
        <v>6597519</v>
      </c>
      <c r="O2755">
        <v>10849119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1913158</v>
      </c>
      <c r="G2756">
        <v>-4815745</v>
      </c>
      <c r="H2756">
        <v>-26546034</v>
      </c>
      <c r="I2756">
        <v>-26926593</v>
      </c>
      <c r="J2756">
        <v>-13912738</v>
      </c>
      <c r="K2756">
        <v>-5875447</v>
      </c>
      <c r="L2756">
        <v>-11479048</v>
      </c>
      <c r="M2756">
        <v>-8029290</v>
      </c>
      <c r="N2756">
        <v>368367</v>
      </c>
      <c r="O2756">
        <v>-1258540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106692399</v>
      </c>
      <c r="G2757">
        <v>92209441</v>
      </c>
      <c r="H2757">
        <v>88038496</v>
      </c>
      <c r="I2757">
        <v>39577734</v>
      </c>
      <c r="J2757">
        <v>23721886</v>
      </c>
      <c r="K2757">
        <v>10900350</v>
      </c>
      <c r="L2757">
        <v>545345</v>
      </c>
      <c r="M2757">
        <v>3442077</v>
      </c>
      <c r="N2757">
        <v>3557150</v>
      </c>
      <c r="O2757">
        <v>4226881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90230242</v>
      </c>
      <c r="G2758">
        <v>99866114</v>
      </c>
      <c r="H2758">
        <v>49199480</v>
      </c>
      <c r="I2758">
        <v>72038487</v>
      </c>
      <c r="J2758">
        <v>70949652</v>
      </c>
      <c r="K2758">
        <v>88235525</v>
      </c>
      <c r="L2758">
        <v>89919872</v>
      </c>
      <c r="M2758">
        <v>66310069</v>
      </c>
      <c r="N2758">
        <v>44174506</v>
      </c>
      <c r="O2758">
        <v>17057618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-8876169</v>
      </c>
      <c r="G2759">
        <v>-7230733</v>
      </c>
      <c r="H2759">
        <v>-11060371</v>
      </c>
      <c r="I2759">
        <v>-9517870</v>
      </c>
      <c r="J2759">
        <v>-10679366</v>
      </c>
      <c r="K2759">
        <v>-8865438</v>
      </c>
      <c r="L2759">
        <v>-9544035</v>
      </c>
      <c r="M2759">
        <v>-7834511</v>
      </c>
      <c r="N2759">
        <v>-6115214</v>
      </c>
      <c r="O2759">
        <v>-6013758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202923520</v>
      </c>
      <c r="G2760">
        <v>228517417</v>
      </c>
      <c r="H2760">
        <v>251935676</v>
      </c>
      <c r="I2760">
        <v>272615680</v>
      </c>
      <c r="J2760">
        <v>287580832</v>
      </c>
      <c r="K2760">
        <v>341862383</v>
      </c>
      <c r="L2760">
        <v>405734969</v>
      </c>
      <c r="M2760">
        <v>317763123</v>
      </c>
      <c r="N2760">
        <v>315791331</v>
      </c>
      <c r="O2760">
        <v>340323082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16924893</v>
      </c>
      <c r="G2761">
        <v>23843581</v>
      </c>
      <c r="H2761">
        <v>30905509</v>
      </c>
      <c r="I2761">
        <v>33155822</v>
      </c>
      <c r="J2761">
        <v>28408394</v>
      </c>
      <c r="K2761">
        <v>8241519</v>
      </c>
      <c r="L2761">
        <v>8039664</v>
      </c>
      <c r="M2761">
        <v>8051071</v>
      </c>
      <c r="N2761">
        <v>9015865</v>
      </c>
      <c r="O2761">
        <v>6380521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-11597187</v>
      </c>
      <c r="G2762">
        <v>-6178302</v>
      </c>
      <c r="H2762">
        <v>-1167429</v>
      </c>
      <c r="I2762">
        <v>-1220041</v>
      </c>
      <c r="J2762">
        <v>-1464351</v>
      </c>
      <c r="K2762">
        <v>-1169541</v>
      </c>
      <c r="L2762">
        <v>-244333</v>
      </c>
      <c r="M2762">
        <v>-6035619</v>
      </c>
      <c r="N2762">
        <v>-17138715</v>
      </c>
      <c r="O2762">
        <v>-14256030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132488319</v>
      </c>
      <c r="G2763">
        <v>134748182</v>
      </c>
      <c r="H2763">
        <v>134362448</v>
      </c>
      <c r="I2763">
        <v>92397034</v>
      </c>
      <c r="J2763">
        <v>56148856</v>
      </c>
      <c r="K2763">
        <v>101673158</v>
      </c>
      <c r="L2763">
        <v>90098390</v>
      </c>
      <c r="M2763">
        <v>101412814</v>
      </c>
      <c r="N2763">
        <v>92585021</v>
      </c>
      <c r="O2763">
        <v>92720413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20513962</v>
      </c>
      <c r="G2764">
        <v>30944523</v>
      </c>
      <c r="H2764">
        <v>19243313</v>
      </c>
      <c r="I2764">
        <v>6317526</v>
      </c>
      <c r="J2764">
        <v>1272003</v>
      </c>
      <c r="K2764">
        <v>-366959</v>
      </c>
      <c r="L2764">
        <v>-148377</v>
      </c>
      <c r="M2764">
        <v>-692513</v>
      </c>
      <c r="N2764">
        <v>2047320</v>
      </c>
      <c r="O2764">
        <v>2774393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185773981</v>
      </c>
      <c r="G2765">
        <v>209047192</v>
      </c>
      <c r="H2765">
        <v>187584711</v>
      </c>
      <c r="I2765">
        <v>105112062</v>
      </c>
      <c r="J2765">
        <v>42657297</v>
      </c>
      <c r="K2765">
        <v>14907425</v>
      </c>
      <c r="L2765">
        <v>-281453</v>
      </c>
      <c r="M2765">
        <v>4978252</v>
      </c>
      <c r="N2765">
        <v>5712581</v>
      </c>
      <c r="O2765">
        <v>-1074299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15210427</v>
      </c>
      <c r="G2766">
        <v>13549971</v>
      </c>
      <c r="H2766">
        <v>33498712</v>
      </c>
      <c r="I2766">
        <v>42990298</v>
      </c>
      <c r="J2766">
        <v>14514118</v>
      </c>
      <c r="K2766">
        <v>8264315</v>
      </c>
      <c r="L2766">
        <v>8912491</v>
      </c>
      <c r="M2766">
        <v>13941101</v>
      </c>
      <c r="N2766">
        <v>20240199</v>
      </c>
      <c r="O2766">
        <v>22650498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12350099</v>
      </c>
      <c r="G2767">
        <v>11320416</v>
      </c>
      <c r="H2767">
        <v>16057974</v>
      </c>
      <c r="I2767">
        <v>13887513</v>
      </c>
      <c r="J2767">
        <v>10433875</v>
      </c>
      <c r="K2767">
        <v>8438567</v>
      </c>
      <c r="L2767">
        <v>8570908</v>
      </c>
      <c r="M2767">
        <v>8664865</v>
      </c>
      <c r="N2767">
        <v>7903948</v>
      </c>
      <c r="O2767">
        <v>5273001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107895437</v>
      </c>
      <c r="G2768">
        <v>112106552</v>
      </c>
      <c r="H2768">
        <v>110727033</v>
      </c>
      <c r="I2768">
        <v>79190167</v>
      </c>
      <c r="J2768">
        <v>55275840</v>
      </c>
      <c r="K2768">
        <v>44308099</v>
      </c>
      <c r="L2768">
        <v>34878609</v>
      </c>
      <c r="M2768">
        <v>31312822</v>
      </c>
      <c r="N2768">
        <v>4592024</v>
      </c>
      <c r="O2768">
        <v>-1447955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21163822</v>
      </c>
      <c r="G2769">
        <v>5431539</v>
      </c>
      <c r="H2769">
        <v>31984228</v>
      </c>
      <c r="I2769">
        <v>15901064</v>
      </c>
      <c r="J2769">
        <v>40568962</v>
      </c>
      <c r="K2769">
        <v>467655</v>
      </c>
      <c r="L2769">
        <v>11509573</v>
      </c>
      <c r="M2769">
        <v>6889812</v>
      </c>
      <c r="N2769">
        <v>10600054</v>
      </c>
      <c r="O2769">
        <v>8203027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9207190</v>
      </c>
      <c r="G2770">
        <v>11967643</v>
      </c>
      <c r="H2770">
        <v>8391864</v>
      </c>
      <c r="I2770">
        <v>1339593</v>
      </c>
      <c r="J2770">
        <v>7191109</v>
      </c>
      <c r="K2770">
        <v>-2913514</v>
      </c>
      <c r="L2770">
        <v>-8379702</v>
      </c>
      <c r="M2770">
        <v>-9936905</v>
      </c>
      <c r="N2770">
        <v>-7518790</v>
      </c>
      <c r="O2770">
        <v>-6084676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49304432</v>
      </c>
      <c r="G2771">
        <v>-29893397</v>
      </c>
      <c r="H2771">
        <v>12364735</v>
      </c>
      <c r="I2771">
        <v>-4383355</v>
      </c>
      <c r="J2771">
        <v>44306888</v>
      </c>
      <c r="K2771">
        <v>-42169910</v>
      </c>
      <c r="L2771">
        <v>40449325</v>
      </c>
      <c r="M2771">
        <v>55167088</v>
      </c>
      <c r="N2771">
        <v>57052943</v>
      </c>
      <c r="O2771">
        <v>18747969</v>
      </c>
      <c r="P2771">
        <v>2041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16007365</v>
      </c>
      <c r="G2772">
        <v>-95905999</v>
      </c>
      <c r="H2772">
        <v>-106855059</v>
      </c>
      <c r="I2772">
        <v>5221653</v>
      </c>
      <c r="J2772">
        <v>195935680</v>
      </c>
      <c r="K2772">
        <v>-124543847</v>
      </c>
      <c r="L2772">
        <v>-76793124</v>
      </c>
      <c r="M2772">
        <v>-97111648</v>
      </c>
      <c r="N2772">
        <v>5579453</v>
      </c>
      <c r="O2772">
        <v>-52468069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138110</v>
      </c>
      <c r="G2773">
        <v>-40936</v>
      </c>
      <c r="H2773">
        <v>10820975</v>
      </c>
      <c r="I2773">
        <v>7382424</v>
      </c>
      <c r="J2773">
        <v>18126792</v>
      </c>
      <c r="K2773">
        <v>14240027</v>
      </c>
      <c r="L2773">
        <v>33225930</v>
      </c>
      <c r="M2773">
        <v>43382969</v>
      </c>
      <c r="N2773">
        <v>20115422</v>
      </c>
      <c r="O2773">
        <v>24127020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47068341</v>
      </c>
      <c r="G2774">
        <v>40654078</v>
      </c>
      <c r="H2774">
        <v>43452083</v>
      </c>
      <c r="I2774">
        <v>4139408</v>
      </c>
      <c r="J2774">
        <v>73484</v>
      </c>
      <c r="K2774">
        <v>16298029</v>
      </c>
      <c r="L2774">
        <v>50447438</v>
      </c>
      <c r="M2774">
        <v>49111839</v>
      </c>
      <c r="N2774">
        <v>46479620</v>
      </c>
      <c r="O2774">
        <v>36785083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12252061</v>
      </c>
      <c r="G2775">
        <v>16884267</v>
      </c>
      <c r="H2775">
        <v>12407971</v>
      </c>
      <c r="I2775">
        <v>17324064</v>
      </c>
      <c r="J2775">
        <v>16272508</v>
      </c>
      <c r="K2775">
        <v>12822681</v>
      </c>
      <c r="L2775">
        <v>18440922</v>
      </c>
      <c r="M2775">
        <v>10112393</v>
      </c>
      <c r="N2775">
        <v>8551559</v>
      </c>
      <c r="O2775">
        <v>11862893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112637369</v>
      </c>
      <c r="G2776">
        <v>64969004</v>
      </c>
      <c r="H2776">
        <v>89956244</v>
      </c>
      <c r="I2776">
        <v>91788936</v>
      </c>
      <c r="J2776">
        <v>34206133</v>
      </c>
      <c r="K2776">
        <v>40555458</v>
      </c>
      <c r="L2776">
        <v>28389053</v>
      </c>
      <c r="M2776">
        <v>23776622</v>
      </c>
      <c r="N2776">
        <v>18121981</v>
      </c>
      <c r="O2776">
        <v>8133444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-2115571</v>
      </c>
      <c r="G2777">
        <v>-57846247</v>
      </c>
      <c r="H2777">
        <v>-18011291</v>
      </c>
      <c r="I2777">
        <v>-16962479</v>
      </c>
      <c r="J2777">
        <v>-14290423</v>
      </c>
      <c r="K2777">
        <v>8578248</v>
      </c>
      <c r="L2777">
        <v>-2175122</v>
      </c>
      <c r="M2777">
        <v>13143816</v>
      </c>
      <c r="N2777">
        <v>21885952</v>
      </c>
      <c r="O2777">
        <v>25821284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4628460</v>
      </c>
      <c r="G2778">
        <v>1848430</v>
      </c>
      <c r="H2778">
        <v>772190</v>
      </c>
      <c r="I2778">
        <v>858413</v>
      </c>
      <c r="J2778">
        <v>3359271</v>
      </c>
      <c r="K2778">
        <v>-196501</v>
      </c>
      <c r="L2778">
        <v>143206</v>
      </c>
      <c r="M2778">
        <v>-229549</v>
      </c>
      <c r="N2778">
        <v>1862454</v>
      </c>
      <c r="O2778">
        <v>5388175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-112013</v>
      </c>
      <c r="G2779">
        <v>-70903</v>
      </c>
      <c r="H2779">
        <v>-114318</v>
      </c>
      <c r="I2779">
        <v>-136385</v>
      </c>
      <c r="J2779">
        <v>-139317</v>
      </c>
      <c r="K2779">
        <v>-75016</v>
      </c>
      <c r="L2779">
        <v>161031</v>
      </c>
      <c r="M2779">
        <v>99620</v>
      </c>
      <c r="N2779">
        <v>158397</v>
      </c>
      <c r="O2779">
        <v>516378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12567129</v>
      </c>
      <c r="G2780">
        <v>22416418</v>
      </c>
      <c r="H2780">
        <v>5908206</v>
      </c>
      <c r="I2780">
        <v>32716872</v>
      </c>
      <c r="J2780">
        <v>23339255</v>
      </c>
      <c r="K2780">
        <v>12363100</v>
      </c>
      <c r="L2780">
        <v>11370109</v>
      </c>
      <c r="M2780">
        <v>2660803</v>
      </c>
      <c r="N2780">
        <v>2180591</v>
      </c>
      <c r="O2780">
        <v>-161992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300913283</v>
      </c>
      <c r="G2781">
        <v>296198202</v>
      </c>
      <c r="H2781">
        <v>234814217</v>
      </c>
      <c r="I2781">
        <v>182370652</v>
      </c>
      <c r="J2781">
        <v>184313654</v>
      </c>
      <c r="K2781">
        <v>148606593</v>
      </c>
      <c r="L2781">
        <v>150065503</v>
      </c>
      <c r="M2781">
        <v>140311819</v>
      </c>
      <c r="N2781">
        <v>89029218</v>
      </c>
      <c r="O2781">
        <v>44749835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118182909</v>
      </c>
      <c r="G2782">
        <v>107243581</v>
      </c>
      <c r="H2782">
        <v>107679792</v>
      </c>
      <c r="I2782">
        <v>118965583</v>
      </c>
      <c r="J2782">
        <v>50390549</v>
      </c>
      <c r="K2782">
        <v>53014941</v>
      </c>
      <c r="L2782">
        <v>46783147</v>
      </c>
      <c r="M2782">
        <v>33842245</v>
      </c>
      <c r="N2782">
        <v>14537584</v>
      </c>
      <c r="O2782">
        <v>28817175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55594901</v>
      </c>
      <c r="G2783">
        <v>39496254</v>
      </c>
      <c r="H2783">
        <v>37593091</v>
      </c>
      <c r="I2783">
        <v>62557411</v>
      </c>
      <c r="J2783">
        <v>65867107</v>
      </c>
      <c r="K2783">
        <v>90463559</v>
      </c>
      <c r="L2783">
        <v>53627052</v>
      </c>
      <c r="M2783">
        <v>55045147</v>
      </c>
      <c r="N2783">
        <v>82963724</v>
      </c>
      <c r="O2783">
        <v>55687171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-2070659</v>
      </c>
      <c r="G2784">
        <v>-2154482</v>
      </c>
      <c r="H2784">
        <v>-1964177</v>
      </c>
      <c r="I2784">
        <v>-1038400</v>
      </c>
      <c r="J2784">
        <v>-4717820</v>
      </c>
      <c r="K2784">
        <v>-2117225</v>
      </c>
      <c r="L2784">
        <v>-10012137</v>
      </c>
      <c r="M2784">
        <v>-12071406</v>
      </c>
      <c r="N2784">
        <v>-7818388</v>
      </c>
      <c r="O2784">
        <v>-3393872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13558964</v>
      </c>
      <c r="G2785">
        <v>51319471</v>
      </c>
      <c r="H2785">
        <v>19993660</v>
      </c>
      <c r="I2785">
        <v>31300884</v>
      </c>
      <c r="J2785">
        <v>23579019</v>
      </c>
      <c r="K2785">
        <v>23181944</v>
      </c>
      <c r="L2785">
        <v>15076147</v>
      </c>
      <c r="M2785">
        <v>17544489</v>
      </c>
      <c r="N2785">
        <v>11417102</v>
      </c>
      <c r="O2785">
        <v>13404259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51694342</v>
      </c>
      <c r="G2786">
        <v>52132908</v>
      </c>
      <c r="H2786">
        <v>36673575</v>
      </c>
      <c r="I2786">
        <v>19899688</v>
      </c>
      <c r="J2786">
        <v>14260962</v>
      </c>
      <c r="K2786">
        <v>16174209</v>
      </c>
      <c r="L2786">
        <v>3567397</v>
      </c>
      <c r="M2786">
        <v>1274314</v>
      </c>
      <c r="N2786">
        <v>4988091</v>
      </c>
      <c r="O2786">
        <v>5466370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33686685</v>
      </c>
      <c r="G2787">
        <v>39991791</v>
      </c>
      <c r="H2787">
        <v>50653271</v>
      </c>
      <c r="I2787">
        <v>50089227</v>
      </c>
      <c r="J2787">
        <v>42822611</v>
      </c>
      <c r="K2787">
        <v>44194549</v>
      </c>
      <c r="L2787">
        <v>46178324</v>
      </c>
      <c r="M2787">
        <v>47688083</v>
      </c>
      <c r="N2787">
        <v>40034192</v>
      </c>
      <c r="O2787">
        <v>30268200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4801234</v>
      </c>
      <c r="G2788">
        <v>11979924</v>
      </c>
      <c r="H2788">
        <v>41031645</v>
      </c>
      <c r="I2788">
        <v>48408642</v>
      </c>
      <c r="J2788">
        <v>48101940</v>
      </c>
      <c r="K2788">
        <v>67157048</v>
      </c>
      <c r="L2788">
        <v>56153153</v>
      </c>
      <c r="M2788">
        <v>56092152</v>
      </c>
      <c r="N2788">
        <v>49530641</v>
      </c>
      <c r="O2788">
        <v>58632174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39415119</v>
      </c>
      <c r="G2789">
        <v>50126803</v>
      </c>
      <c r="H2789">
        <v>53558083</v>
      </c>
      <c r="I2789">
        <v>41586228</v>
      </c>
      <c r="J2789">
        <v>62846766</v>
      </c>
      <c r="K2789">
        <v>67044046</v>
      </c>
      <c r="L2789">
        <v>67863015</v>
      </c>
      <c r="M2789">
        <v>114289630</v>
      </c>
      <c r="N2789">
        <v>98023237</v>
      </c>
      <c r="O2789">
        <v>56269554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51987483</v>
      </c>
      <c r="G2790">
        <v>58588050</v>
      </c>
      <c r="H2790">
        <v>73235806</v>
      </c>
      <c r="I2790">
        <v>69721368</v>
      </c>
      <c r="J2790">
        <v>73587694</v>
      </c>
      <c r="K2790">
        <v>62554340</v>
      </c>
      <c r="L2790">
        <v>86977340</v>
      </c>
      <c r="M2790">
        <v>49688870</v>
      </c>
      <c r="N2790">
        <v>37025701</v>
      </c>
      <c r="O2790">
        <v>23129479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61634986</v>
      </c>
      <c r="I2791">
        <v>65094387</v>
      </c>
      <c r="J2791">
        <v>65387828</v>
      </c>
      <c r="K2791">
        <v>51627717</v>
      </c>
      <c r="L2791">
        <v>52124134.32</v>
      </c>
      <c r="M2791">
        <v>26021675.960000001</v>
      </c>
      <c r="N2791">
        <v>29490714.829999998</v>
      </c>
      <c r="O2791">
        <v>21425298.91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45527925</v>
      </c>
      <c r="H2792">
        <v>47307273</v>
      </c>
      <c r="I2792">
        <v>39087751</v>
      </c>
      <c r="J2792">
        <v>24289685</v>
      </c>
      <c r="K2792">
        <v>14079206</v>
      </c>
      <c r="L2792">
        <v>5876574</v>
      </c>
      <c r="M2792">
        <v>298499</v>
      </c>
      <c r="N2792">
        <v>14209420</v>
      </c>
      <c r="O2792">
        <v>10994991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8405647</v>
      </c>
      <c r="G2793">
        <v>6209228</v>
      </c>
      <c r="H2793">
        <v>6328395</v>
      </c>
      <c r="I2793">
        <v>7131806</v>
      </c>
      <c r="J2793">
        <v>9052209</v>
      </c>
      <c r="K2793">
        <v>21679939</v>
      </c>
      <c r="L2793">
        <v>16619610</v>
      </c>
      <c r="M2793">
        <v>22930855</v>
      </c>
      <c r="N2793">
        <v>15823273</v>
      </c>
      <c r="O2793">
        <v>17715050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14189523</v>
      </c>
      <c r="G2794">
        <v>17124945</v>
      </c>
      <c r="H2794">
        <v>35559742</v>
      </c>
      <c r="I2794">
        <v>22513239</v>
      </c>
      <c r="J2794">
        <v>20028375</v>
      </c>
      <c r="K2794">
        <v>37315494</v>
      </c>
      <c r="L2794">
        <v>51707296</v>
      </c>
      <c r="M2794">
        <v>42861872</v>
      </c>
      <c r="N2794">
        <v>30816496</v>
      </c>
      <c r="O2794">
        <v>31822174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172962271</v>
      </c>
      <c r="G2795">
        <v>130107429</v>
      </c>
      <c r="H2795">
        <v>134525471</v>
      </c>
      <c r="I2795">
        <v>30933994</v>
      </c>
      <c r="J2795">
        <v>23373283</v>
      </c>
      <c r="K2795">
        <v>15185137</v>
      </c>
      <c r="L2795">
        <v>7101443</v>
      </c>
      <c r="M2795">
        <v>10937397</v>
      </c>
      <c r="N2795">
        <v>8123502</v>
      </c>
      <c r="O2795">
        <v>6110109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17996100</v>
      </c>
      <c r="G2796">
        <v>7790343</v>
      </c>
      <c r="H2796">
        <v>-4864634</v>
      </c>
      <c r="I2796">
        <v>-8843374</v>
      </c>
      <c r="J2796">
        <v>-3637934</v>
      </c>
      <c r="K2796">
        <v>393324</v>
      </c>
      <c r="L2796">
        <v>859407</v>
      </c>
      <c r="M2796">
        <v>53240487</v>
      </c>
      <c r="N2796">
        <v>60949450</v>
      </c>
      <c r="O2796">
        <v>140408924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23983002</v>
      </c>
      <c r="G2797">
        <v>21941466</v>
      </c>
      <c r="H2797">
        <v>22468720</v>
      </c>
      <c r="I2797">
        <v>28140542</v>
      </c>
      <c r="J2797">
        <v>16229137</v>
      </c>
      <c r="K2797">
        <v>4293841</v>
      </c>
      <c r="L2797">
        <v>1336413</v>
      </c>
      <c r="M2797">
        <v>-327679</v>
      </c>
      <c r="N2797">
        <v>2296586</v>
      </c>
      <c r="O2797">
        <v>-451307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27060179</v>
      </c>
      <c r="G2798">
        <v>53949310</v>
      </c>
      <c r="H2798">
        <v>95462412</v>
      </c>
      <c r="I2798">
        <v>54690105</v>
      </c>
      <c r="J2798">
        <v>44867548</v>
      </c>
      <c r="K2798">
        <v>39794158</v>
      </c>
      <c r="L2798">
        <v>70904061</v>
      </c>
      <c r="M2798">
        <v>131707260</v>
      </c>
      <c r="N2798">
        <v>102446044</v>
      </c>
      <c r="O2798">
        <v>104502033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321663014</v>
      </c>
      <c r="G2799">
        <v>285196863</v>
      </c>
      <c r="H2799">
        <v>302606429</v>
      </c>
      <c r="I2799">
        <v>350509285</v>
      </c>
      <c r="J2799">
        <v>283347715</v>
      </c>
      <c r="K2799">
        <v>287668143</v>
      </c>
      <c r="L2799">
        <v>279484272</v>
      </c>
      <c r="M2799">
        <v>295749007</v>
      </c>
      <c r="N2799">
        <v>258059216</v>
      </c>
      <c r="O2799">
        <v>352559390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2205756</v>
      </c>
      <c r="G2800">
        <v>-3348566</v>
      </c>
      <c r="H2800">
        <v>-419743</v>
      </c>
      <c r="I2800">
        <v>-1870550</v>
      </c>
      <c r="J2800">
        <v>7917289</v>
      </c>
      <c r="K2800">
        <v>-5243469</v>
      </c>
      <c r="L2800">
        <v>-8290794</v>
      </c>
      <c r="M2800">
        <v>-8736809</v>
      </c>
      <c r="N2800">
        <v>-5091164</v>
      </c>
      <c r="O2800">
        <v>-8070287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202633884</v>
      </c>
      <c r="G2801">
        <v>177180704</v>
      </c>
      <c r="H2801">
        <v>172675866</v>
      </c>
      <c r="I2801">
        <v>173732830</v>
      </c>
      <c r="J2801">
        <v>162106084</v>
      </c>
      <c r="K2801">
        <v>155621941</v>
      </c>
      <c r="L2801">
        <v>35826244</v>
      </c>
      <c r="M2801">
        <v>36988132</v>
      </c>
      <c r="N2801">
        <v>33761381</v>
      </c>
      <c r="O2801">
        <v>27162138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41707459</v>
      </c>
      <c r="G2802">
        <v>45911093</v>
      </c>
      <c r="H2802">
        <v>60047497</v>
      </c>
      <c r="I2802">
        <v>11486661</v>
      </c>
      <c r="J2802">
        <v>65292756</v>
      </c>
      <c r="K2802">
        <v>40204596</v>
      </c>
      <c r="L2802">
        <v>24965019</v>
      </c>
      <c r="M2802">
        <v>15559673</v>
      </c>
      <c r="N2802">
        <v>-7745273</v>
      </c>
      <c r="O2802">
        <v>-23487542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21472623</v>
      </c>
      <c r="G2803">
        <v>27634273</v>
      </c>
      <c r="H2803">
        <v>18408720</v>
      </c>
      <c r="I2803">
        <v>6980847</v>
      </c>
      <c r="J2803">
        <v>-1212512</v>
      </c>
      <c r="K2803">
        <v>-689681</v>
      </c>
      <c r="L2803">
        <v>-717301</v>
      </c>
      <c r="M2803">
        <v>-71360</v>
      </c>
      <c r="N2803">
        <v>6853431</v>
      </c>
      <c r="O2803">
        <v>10126017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54155553</v>
      </c>
      <c r="G2804">
        <v>82721604</v>
      </c>
      <c r="H2804">
        <v>73312996</v>
      </c>
      <c r="I2804">
        <v>71234332</v>
      </c>
      <c r="J2804">
        <v>84664235</v>
      </c>
      <c r="K2804">
        <v>64039188</v>
      </c>
      <c r="L2804">
        <v>77047448</v>
      </c>
      <c r="M2804">
        <v>78530992</v>
      </c>
      <c r="N2804">
        <v>80726114</v>
      </c>
      <c r="O2804">
        <v>106451979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8581612</v>
      </c>
      <c r="G2805">
        <v>26755588</v>
      </c>
      <c r="H2805">
        <v>21719236</v>
      </c>
      <c r="I2805">
        <v>-4231269</v>
      </c>
      <c r="J2805">
        <v>20679643</v>
      </c>
      <c r="K2805">
        <v>-6919450</v>
      </c>
      <c r="L2805">
        <v>12318551</v>
      </c>
      <c r="M2805">
        <v>6824898</v>
      </c>
      <c r="N2805">
        <v>20787141</v>
      </c>
      <c r="O2805">
        <v>12031213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101125460</v>
      </c>
      <c r="G2806">
        <v>116101728</v>
      </c>
      <c r="H2806">
        <v>120737812</v>
      </c>
      <c r="I2806">
        <v>16498634</v>
      </c>
      <c r="J2806">
        <v>43620044</v>
      </c>
      <c r="K2806">
        <v>42460045</v>
      </c>
      <c r="L2806">
        <v>27378554</v>
      </c>
      <c r="M2806">
        <v>15881468</v>
      </c>
      <c r="N2806">
        <v>32656719</v>
      </c>
      <c r="O2806">
        <v>10725920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8472782</v>
      </c>
      <c r="G2807">
        <v>23814126</v>
      </c>
      <c r="H2807">
        <v>18040928</v>
      </c>
      <c r="I2807">
        <v>19659310</v>
      </c>
      <c r="J2807">
        <v>13903857</v>
      </c>
      <c r="K2807">
        <v>15069914</v>
      </c>
      <c r="L2807">
        <v>37687188</v>
      </c>
      <c r="M2807">
        <v>21257470</v>
      </c>
      <c r="N2807">
        <v>24768708</v>
      </c>
      <c r="O2807">
        <v>24598354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97529985</v>
      </c>
      <c r="G2808">
        <v>84395104</v>
      </c>
      <c r="H2808">
        <v>106815536</v>
      </c>
      <c r="I2808">
        <v>115510573</v>
      </c>
      <c r="J2808">
        <v>111061013</v>
      </c>
      <c r="K2808">
        <v>94086404</v>
      </c>
      <c r="L2808">
        <v>81992049</v>
      </c>
      <c r="M2808">
        <v>78689060</v>
      </c>
      <c r="N2808">
        <v>74729686</v>
      </c>
      <c r="O2808">
        <v>70903269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796532</v>
      </c>
      <c r="G2809">
        <v>-1843663</v>
      </c>
      <c r="H2809">
        <v>-826071</v>
      </c>
      <c r="I2809">
        <v>-2205472</v>
      </c>
      <c r="J2809">
        <v>2515792</v>
      </c>
      <c r="K2809">
        <v>4176675</v>
      </c>
      <c r="L2809">
        <v>5919117</v>
      </c>
      <c r="M2809">
        <v>4916987</v>
      </c>
      <c r="N2809">
        <v>5882903</v>
      </c>
      <c r="O2809">
        <v>3944462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16674661</v>
      </c>
      <c r="G2810">
        <v>14132164</v>
      </c>
      <c r="H2810">
        <v>45741643</v>
      </c>
      <c r="I2810">
        <v>69744289</v>
      </c>
      <c r="J2810">
        <v>55502056</v>
      </c>
      <c r="K2810">
        <v>39699548</v>
      </c>
      <c r="L2810">
        <v>40250386</v>
      </c>
      <c r="M2810">
        <v>20732506</v>
      </c>
      <c r="N2810">
        <v>17129343</v>
      </c>
      <c r="O2810">
        <v>9552173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8880699</v>
      </c>
      <c r="G2811">
        <v>22620856</v>
      </c>
      <c r="H2811">
        <v>36065261</v>
      </c>
      <c r="I2811">
        <v>38416996</v>
      </c>
      <c r="J2811">
        <v>23698945</v>
      </c>
      <c r="K2811">
        <v>30238940</v>
      </c>
      <c r="L2811">
        <v>12445617</v>
      </c>
      <c r="M2811">
        <v>9778868</v>
      </c>
      <c r="N2811">
        <v>6917141</v>
      </c>
      <c r="O2811">
        <v>5542341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72986509</v>
      </c>
      <c r="G2812">
        <v>42926886</v>
      </c>
      <c r="H2812">
        <v>41449573</v>
      </c>
      <c r="I2812">
        <v>-3954231</v>
      </c>
      <c r="J2812">
        <v>69630785</v>
      </c>
      <c r="K2812">
        <v>13093174</v>
      </c>
      <c r="L2812">
        <v>2413335</v>
      </c>
      <c r="M2812">
        <v>9710946</v>
      </c>
      <c r="N2812">
        <v>10493297</v>
      </c>
      <c r="O2812">
        <v>1757361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555824201</v>
      </c>
      <c r="G2813">
        <v>576965228</v>
      </c>
      <c r="H2813">
        <v>689768663</v>
      </c>
      <c r="I2813">
        <v>510407707</v>
      </c>
      <c r="J2813">
        <v>451143492</v>
      </c>
      <c r="K2813">
        <v>535771116</v>
      </c>
      <c r="L2813">
        <v>447229443</v>
      </c>
      <c r="M2813">
        <v>369734480</v>
      </c>
      <c r="N2813">
        <v>319938786</v>
      </c>
      <c r="O2813">
        <v>51974886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1746449</v>
      </c>
      <c r="G2814">
        <v>6216434</v>
      </c>
      <c r="H2814">
        <v>11296147</v>
      </c>
      <c r="I2814">
        <v>23337132</v>
      </c>
      <c r="J2814">
        <v>24310092</v>
      </c>
      <c r="K2814">
        <v>16155937</v>
      </c>
      <c r="L2814">
        <v>21164217</v>
      </c>
      <c r="M2814">
        <v>20367085</v>
      </c>
      <c r="N2814">
        <v>8659025</v>
      </c>
      <c r="O2814">
        <v>4278219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22985543</v>
      </c>
      <c r="G2815">
        <v>37932995</v>
      </c>
      <c r="H2815">
        <v>40524631</v>
      </c>
      <c r="I2815">
        <v>35365535</v>
      </c>
      <c r="J2815">
        <v>20836804</v>
      </c>
      <c r="K2815">
        <v>19821692</v>
      </c>
      <c r="L2815">
        <v>12833560</v>
      </c>
      <c r="M2815">
        <v>6126281</v>
      </c>
      <c r="N2815">
        <v>14284742</v>
      </c>
      <c r="O2815">
        <v>11290600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-10968922</v>
      </c>
      <c r="G2816">
        <v>-10901167</v>
      </c>
      <c r="H2816">
        <v>-10660404</v>
      </c>
      <c r="I2816">
        <v>-6638775</v>
      </c>
      <c r="J2816">
        <v>-3341288</v>
      </c>
      <c r="K2816">
        <v>-5131790</v>
      </c>
      <c r="L2816">
        <v>-6833225</v>
      </c>
      <c r="M2816">
        <v>-5645913</v>
      </c>
      <c r="N2816">
        <v>-4583796</v>
      </c>
      <c r="O2816">
        <v>-3312598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18909705</v>
      </c>
      <c r="G2817">
        <v>18456232</v>
      </c>
      <c r="H2817">
        <v>21701567</v>
      </c>
      <c r="I2817">
        <v>21511199</v>
      </c>
      <c r="J2817">
        <v>22444076</v>
      </c>
      <c r="K2817">
        <v>13023091</v>
      </c>
      <c r="L2817">
        <v>14934237</v>
      </c>
      <c r="M2817">
        <v>13358593</v>
      </c>
      <c r="N2817">
        <v>4940703</v>
      </c>
      <c r="O2817">
        <v>7217754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98304189</v>
      </c>
      <c r="G2818">
        <v>70557539</v>
      </c>
      <c r="H2818">
        <v>72234447</v>
      </c>
      <c r="I2818">
        <v>74350835</v>
      </c>
      <c r="J2818">
        <v>96834830</v>
      </c>
      <c r="K2818">
        <v>60477295</v>
      </c>
      <c r="L2818">
        <v>72180109</v>
      </c>
      <c r="M2818">
        <v>84924362</v>
      </c>
      <c r="N2818">
        <v>64792406</v>
      </c>
      <c r="O2818">
        <v>63211774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20723088</v>
      </c>
      <c r="G2819">
        <v>28048980</v>
      </c>
      <c r="H2819">
        <v>32042401</v>
      </c>
      <c r="I2819">
        <v>35009296</v>
      </c>
      <c r="J2819">
        <v>3788637</v>
      </c>
      <c r="K2819">
        <v>2593864</v>
      </c>
      <c r="L2819">
        <v>14522045</v>
      </c>
      <c r="M2819">
        <v>15518132</v>
      </c>
      <c r="N2819">
        <v>18395411</v>
      </c>
      <c r="O2819">
        <v>19437344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8571871</v>
      </c>
      <c r="G2820">
        <v>-20449957</v>
      </c>
      <c r="H2820">
        <v>-14806102</v>
      </c>
      <c r="I2820">
        <v>-572213</v>
      </c>
      <c r="J2820">
        <v>56331452</v>
      </c>
      <c r="K2820">
        <v>-4810917</v>
      </c>
      <c r="L2820">
        <v>1817075</v>
      </c>
      <c r="M2820">
        <v>27233836</v>
      </c>
      <c r="N2820">
        <v>18590164</v>
      </c>
      <c r="O2820">
        <v>6097441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105134652</v>
      </c>
      <c r="G2821">
        <v>94409030</v>
      </c>
      <c r="H2821">
        <v>83442377</v>
      </c>
      <c r="I2821">
        <v>23403781</v>
      </c>
      <c r="J2821">
        <v>10666243</v>
      </c>
      <c r="K2821">
        <v>8082273</v>
      </c>
      <c r="L2821">
        <v>20564676</v>
      </c>
      <c r="M2821">
        <v>13538702</v>
      </c>
      <c r="N2821">
        <v>17631913</v>
      </c>
      <c r="O2821">
        <v>24101353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21236503</v>
      </c>
      <c r="G2822">
        <v>23101662</v>
      </c>
      <c r="H2822">
        <v>25954141</v>
      </c>
      <c r="I2822">
        <v>25651436</v>
      </c>
      <c r="J2822">
        <v>29165130</v>
      </c>
      <c r="K2822">
        <v>10960335</v>
      </c>
      <c r="L2822">
        <v>10362211</v>
      </c>
      <c r="M2822">
        <v>11322883</v>
      </c>
      <c r="N2822">
        <v>17892897</v>
      </c>
      <c r="O2822">
        <v>6656169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-16303361</v>
      </c>
      <c r="G2823">
        <v>-19697101</v>
      </c>
      <c r="H2823">
        <v>15537589</v>
      </c>
      <c r="I2823">
        <v>36161237</v>
      </c>
      <c r="J2823">
        <v>28059655</v>
      </c>
      <c r="K2823">
        <v>34656857</v>
      </c>
      <c r="L2823">
        <v>46124189</v>
      </c>
      <c r="M2823">
        <v>43380425</v>
      </c>
      <c r="N2823">
        <v>29695288</v>
      </c>
      <c r="O2823">
        <v>27231546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13012057</v>
      </c>
      <c r="G2824">
        <v>4720468</v>
      </c>
      <c r="H2824">
        <v>10991873</v>
      </c>
      <c r="I2824">
        <v>9616284</v>
      </c>
      <c r="J2824">
        <v>7775635</v>
      </c>
      <c r="K2824">
        <v>-2056182</v>
      </c>
      <c r="L2824">
        <v>56225</v>
      </c>
      <c r="M2824">
        <v>2691131</v>
      </c>
      <c r="N2824">
        <v>7811885</v>
      </c>
      <c r="O2824">
        <v>3879408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814188</v>
      </c>
      <c r="G2825">
        <v>-2114770</v>
      </c>
      <c r="H2825">
        <v>-1678333</v>
      </c>
      <c r="I2825">
        <v>-1105512</v>
      </c>
      <c r="J2825">
        <v>1119998</v>
      </c>
      <c r="K2825">
        <v>-5234814</v>
      </c>
      <c r="L2825">
        <v>-610346</v>
      </c>
      <c r="M2825">
        <v>-374009</v>
      </c>
      <c r="N2825">
        <v>170236</v>
      </c>
      <c r="O2825">
        <v>-334398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14533958</v>
      </c>
      <c r="G2826">
        <v>9009710</v>
      </c>
      <c r="H2826">
        <v>15229216</v>
      </c>
      <c r="I2826">
        <v>10945107</v>
      </c>
      <c r="J2826">
        <v>15228206</v>
      </c>
      <c r="K2826">
        <v>8481973</v>
      </c>
      <c r="L2826">
        <v>13432389</v>
      </c>
      <c r="M2826">
        <v>14690510</v>
      </c>
      <c r="N2826">
        <v>26844385</v>
      </c>
      <c r="O2826">
        <v>15866020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-4375028</v>
      </c>
      <c r="G2827">
        <v>-28488039</v>
      </c>
      <c r="H2827">
        <v>-8582105</v>
      </c>
      <c r="I2827">
        <v>-24895473</v>
      </c>
      <c r="J2827">
        <v>23451712</v>
      </c>
      <c r="K2827">
        <v>-30042459</v>
      </c>
      <c r="L2827">
        <v>-14805284</v>
      </c>
      <c r="M2827">
        <v>-23722938</v>
      </c>
      <c r="N2827">
        <v>-20640237</v>
      </c>
      <c r="O2827">
        <v>-11705882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104540</v>
      </c>
      <c r="G2828">
        <v>-1659362</v>
      </c>
      <c r="H2828">
        <v>-657847</v>
      </c>
      <c r="I2828">
        <v>2678525</v>
      </c>
      <c r="J2828">
        <v>4176838</v>
      </c>
      <c r="K2828">
        <v>580715</v>
      </c>
      <c r="L2828">
        <v>121753</v>
      </c>
      <c r="M2828">
        <v>121476</v>
      </c>
      <c r="N2828">
        <v>3858869</v>
      </c>
      <c r="O2828">
        <v>4370796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10176028</v>
      </c>
      <c r="G2829">
        <v>18032210</v>
      </c>
      <c r="H2829">
        <v>28822942</v>
      </c>
      <c r="I2829">
        <v>19279316</v>
      </c>
      <c r="J2829">
        <v>7494704</v>
      </c>
      <c r="K2829">
        <v>14677148</v>
      </c>
      <c r="L2829">
        <v>15147196</v>
      </c>
      <c r="M2829">
        <v>21264104</v>
      </c>
      <c r="N2829">
        <v>9558628</v>
      </c>
      <c r="O2829">
        <v>15449641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-4161006</v>
      </c>
      <c r="G2830">
        <v>5862963</v>
      </c>
      <c r="H2830">
        <v>3498137</v>
      </c>
      <c r="I2830">
        <v>18499879</v>
      </c>
      <c r="J2830">
        <v>23278388</v>
      </c>
      <c r="K2830">
        <v>10885403</v>
      </c>
      <c r="L2830">
        <v>12169824</v>
      </c>
      <c r="M2830">
        <v>4537337</v>
      </c>
      <c r="N2830">
        <v>5680398</v>
      </c>
      <c r="O2830">
        <v>7880279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115256978</v>
      </c>
      <c r="G2831">
        <v>91392589</v>
      </c>
      <c r="H2831">
        <v>-7050539</v>
      </c>
      <c r="I2831">
        <v>48433988</v>
      </c>
      <c r="J2831">
        <v>36208530</v>
      </c>
      <c r="K2831">
        <v>83379864</v>
      </c>
      <c r="L2831">
        <v>106853161</v>
      </c>
      <c r="M2831">
        <v>125579570</v>
      </c>
      <c r="N2831">
        <v>156361034</v>
      </c>
      <c r="O2831">
        <v>140642822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4970114</v>
      </c>
      <c r="G2832">
        <v>12983280</v>
      </c>
      <c r="H2832">
        <v>19088652</v>
      </c>
      <c r="I2832">
        <v>17306819</v>
      </c>
      <c r="J2832">
        <v>9384805</v>
      </c>
      <c r="K2832">
        <v>6494049</v>
      </c>
      <c r="L2832">
        <v>11786995</v>
      </c>
      <c r="M2832">
        <v>9752969</v>
      </c>
      <c r="N2832">
        <v>9433380</v>
      </c>
      <c r="O2832">
        <v>6738665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11621624</v>
      </c>
      <c r="G2833">
        <v>8355145</v>
      </c>
      <c r="H2833">
        <v>6942635</v>
      </c>
      <c r="I2833">
        <v>15827128</v>
      </c>
      <c r="J2833">
        <v>8033523</v>
      </c>
      <c r="K2833">
        <v>9153925</v>
      </c>
      <c r="L2833">
        <v>11941447</v>
      </c>
      <c r="M2833">
        <v>14113557</v>
      </c>
      <c r="N2833">
        <v>8117255</v>
      </c>
      <c r="O2833">
        <v>12541407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289324</v>
      </c>
      <c r="G2834">
        <v>872888</v>
      </c>
      <c r="H2834">
        <v>-251848</v>
      </c>
      <c r="I2834">
        <v>-807356</v>
      </c>
      <c r="J2834">
        <v>639275</v>
      </c>
      <c r="K2834">
        <v>-901790</v>
      </c>
      <c r="L2834">
        <v>-18727</v>
      </c>
      <c r="M2834">
        <v>-9705</v>
      </c>
      <c r="N2834">
        <v>-25397</v>
      </c>
      <c r="O2834">
        <v>51995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11810120</v>
      </c>
      <c r="G2835">
        <v>9546045</v>
      </c>
      <c r="H2835">
        <v>4290963</v>
      </c>
      <c r="I2835">
        <v>5120150</v>
      </c>
      <c r="J2835">
        <v>7651454</v>
      </c>
      <c r="K2835">
        <v>17943107</v>
      </c>
      <c r="L2835">
        <v>28074462</v>
      </c>
      <c r="M2835">
        <v>12259779</v>
      </c>
      <c r="N2835">
        <v>17373264</v>
      </c>
      <c r="O2835">
        <v>26673838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9537881</v>
      </c>
      <c r="G2836">
        <v>13883880</v>
      </c>
      <c r="H2836">
        <v>27502396</v>
      </c>
      <c r="I2836">
        <v>16564213</v>
      </c>
      <c r="J2836">
        <v>10845648</v>
      </c>
      <c r="K2836">
        <v>12818841</v>
      </c>
      <c r="L2836">
        <v>12294415</v>
      </c>
      <c r="M2836">
        <v>12830221</v>
      </c>
      <c r="N2836">
        <v>9212610</v>
      </c>
      <c r="O2836">
        <v>6172966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-161648</v>
      </c>
      <c r="G2837">
        <v>-15793147</v>
      </c>
      <c r="H2837">
        <v>1207609</v>
      </c>
      <c r="I2837">
        <v>-6088491</v>
      </c>
      <c r="J2837">
        <v>-2747367</v>
      </c>
      <c r="K2837">
        <v>-7148148</v>
      </c>
      <c r="L2837">
        <v>-6543005</v>
      </c>
      <c r="M2837">
        <v>-5118253</v>
      </c>
      <c r="N2837">
        <v>-5400295</v>
      </c>
      <c r="O2837">
        <v>-3148438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-492552</v>
      </c>
      <c r="G2838">
        <v>-275226</v>
      </c>
      <c r="H2838">
        <v>139887</v>
      </c>
      <c r="I2838">
        <v>-328906</v>
      </c>
      <c r="J2838">
        <v>-344392</v>
      </c>
      <c r="K2838">
        <v>4572</v>
      </c>
      <c r="L2838">
        <v>-373474</v>
      </c>
      <c r="M2838">
        <v>-1557427</v>
      </c>
      <c r="N2838">
        <v>-1715811</v>
      </c>
      <c r="O2838">
        <v>-2176438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153214611</v>
      </c>
      <c r="G2839">
        <v>163031301</v>
      </c>
      <c r="H2839">
        <v>143603194</v>
      </c>
      <c r="I2839">
        <v>122145479</v>
      </c>
      <c r="J2839">
        <v>84519675</v>
      </c>
      <c r="K2839">
        <v>82408682</v>
      </c>
      <c r="L2839">
        <v>69776177</v>
      </c>
      <c r="M2839">
        <v>62615849</v>
      </c>
      <c r="N2839">
        <v>41246034</v>
      </c>
      <c r="O2839">
        <v>32942977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16102625</v>
      </c>
      <c r="G2840">
        <v>14655214</v>
      </c>
      <c r="H2840">
        <v>17477699</v>
      </c>
      <c r="I2840">
        <v>17587208</v>
      </c>
      <c r="J2840">
        <v>16895622</v>
      </c>
      <c r="K2840">
        <v>13954469</v>
      </c>
      <c r="L2840">
        <v>17710085</v>
      </c>
      <c r="M2840">
        <v>18971834</v>
      </c>
      <c r="N2840">
        <v>24117431</v>
      </c>
      <c r="O2840">
        <v>26251404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88028047</v>
      </c>
      <c r="G2841">
        <v>23251871</v>
      </c>
      <c r="H2841">
        <v>1432436</v>
      </c>
      <c r="I2841">
        <v>-13365490</v>
      </c>
      <c r="J2841">
        <v>-1711023</v>
      </c>
      <c r="K2841">
        <v>1443356</v>
      </c>
      <c r="L2841">
        <v>-2155105</v>
      </c>
      <c r="M2841">
        <v>1072940</v>
      </c>
      <c r="N2841">
        <v>8945403</v>
      </c>
      <c r="O2841">
        <v>10521521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132195485</v>
      </c>
      <c r="G2842">
        <v>168750596</v>
      </c>
      <c r="H2842">
        <v>224436628</v>
      </c>
      <c r="I2842">
        <v>185548350</v>
      </c>
      <c r="J2842">
        <v>150848181</v>
      </c>
      <c r="K2842">
        <v>95193982</v>
      </c>
      <c r="L2842">
        <v>44036145</v>
      </c>
      <c r="M2842">
        <v>21468002</v>
      </c>
      <c r="N2842">
        <v>20250495</v>
      </c>
      <c r="O2842">
        <v>25604538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4910186</v>
      </c>
      <c r="G2843">
        <v>18476788</v>
      </c>
      <c r="H2843">
        <v>76895832</v>
      </c>
      <c r="I2843">
        <v>111929980</v>
      </c>
      <c r="J2843">
        <v>12538997</v>
      </c>
      <c r="K2843">
        <v>19810877</v>
      </c>
      <c r="L2843">
        <v>27219442</v>
      </c>
      <c r="M2843">
        <v>28579030</v>
      </c>
      <c r="N2843">
        <v>22905987</v>
      </c>
      <c r="O2843">
        <v>20700346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14822348</v>
      </c>
      <c r="G2844">
        <v>6471978</v>
      </c>
      <c r="H2844">
        <v>17326441</v>
      </c>
      <c r="I2844">
        <v>15702619</v>
      </c>
      <c r="J2844">
        <v>9657048</v>
      </c>
      <c r="K2844">
        <v>13199100</v>
      </c>
      <c r="L2844">
        <v>26077550</v>
      </c>
      <c r="M2844">
        <v>34858422</v>
      </c>
      <c r="N2844">
        <v>32193327</v>
      </c>
      <c r="O2844">
        <v>32744506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137470384</v>
      </c>
      <c r="G2845">
        <v>76148108</v>
      </c>
      <c r="H2845">
        <v>65910740</v>
      </c>
      <c r="I2845">
        <v>21502479</v>
      </c>
      <c r="J2845">
        <v>6771642</v>
      </c>
      <c r="K2845">
        <v>10699546</v>
      </c>
      <c r="L2845">
        <v>28404735</v>
      </c>
      <c r="M2845">
        <v>25710239</v>
      </c>
      <c r="N2845">
        <v>15986756</v>
      </c>
      <c r="O2845">
        <v>15138093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33128300</v>
      </c>
      <c r="G2846">
        <v>38711447</v>
      </c>
      <c r="H2846">
        <v>30226681</v>
      </c>
      <c r="I2846">
        <v>20020922</v>
      </c>
      <c r="J2846">
        <v>14999263</v>
      </c>
      <c r="K2846">
        <v>11382512</v>
      </c>
      <c r="L2846">
        <v>21294473</v>
      </c>
      <c r="M2846">
        <v>20267273</v>
      </c>
      <c r="N2846">
        <v>22971206</v>
      </c>
      <c r="O2846">
        <v>18047566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40384629</v>
      </c>
      <c r="G2847">
        <v>28716552</v>
      </c>
      <c r="H2847">
        <v>37888528</v>
      </c>
      <c r="I2847">
        <v>31725034</v>
      </c>
      <c r="J2847">
        <v>21952834</v>
      </c>
      <c r="K2847">
        <v>15758437</v>
      </c>
      <c r="L2847">
        <v>20254617</v>
      </c>
      <c r="M2847">
        <v>16514646</v>
      </c>
      <c r="N2847">
        <v>23882984</v>
      </c>
      <c r="O2847">
        <v>12112169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-30604198</v>
      </c>
      <c r="G2848">
        <v>-26238052</v>
      </c>
      <c r="H2848">
        <v>-1178724</v>
      </c>
      <c r="I2848">
        <v>-2790341</v>
      </c>
      <c r="J2848">
        <v>-6409055</v>
      </c>
      <c r="K2848">
        <v>-6238660</v>
      </c>
      <c r="L2848">
        <v>393166</v>
      </c>
      <c r="M2848">
        <v>72592362</v>
      </c>
      <c r="N2848">
        <v>27553888</v>
      </c>
      <c r="O2848">
        <v>28927269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192982717</v>
      </c>
      <c r="G2849">
        <v>234539566</v>
      </c>
      <c r="H2849">
        <v>253723069</v>
      </c>
      <c r="I2849">
        <v>40388234</v>
      </c>
      <c r="J2849">
        <v>48935766</v>
      </c>
      <c r="K2849">
        <v>68065416</v>
      </c>
      <c r="L2849">
        <v>114671993</v>
      </c>
      <c r="M2849">
        <v>70207951</v>
      </c>
      <c r="N2849">
        <v>70798750</v>
      </c>
      <c r="O2849">
        <v>58689191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375277562</v>
      </c>
      <c r="G2850">
        <v>522686918</v>
      </c>
      <c r="H2850">
        <v>369472369</v>
      </c>
      <c r="I2850">
        <v>289081721</v>
      </c>
      <c r="J2850">
        <v>179310579</v>
      </c>
      <c r="K2850">
        <v>55163005</v>
      </c>
      <c r="L2850">
        <v>51208628</v>
      </c>
      <c r="M2850">
        <v>94225950</v>
      </c>
      <c r="N2850">
        <v>39320751</v>
      </c>
      <c r="O2850">
        <v>62494139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54175080</v>
      </c>
      <c r="G2851">
        <v>63808406</v>
      </c>
      <c r="H2851">
        <v>70614592</v>
      </c>
      <c r="I2851">
        <v>73169850</v>
      </c>
      <c r="J2851">
        <v>59880841</v>
      </c>
      <c r="K2851">
        <v>39775764</v>
      </c>
      <c r="L2851">
        <v>34926882</v>
      </c>
      <c r="M2851">
        <v>20894020</v>
      </c>
      <c r="N2851">
        <v>16525479</v>
      </c>
      <c r="O2851">
        <v>3685778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37696579</v>
      </c>
      <c r="G2852">
        <v>7394585</v>
      </c>
      <c r="H2852">
        <v>40689479</v>
      </c>
      <c r="I2852">
        <v>93372222</v>
      </c>
      <c r="J2852">
        <v>29011393</v>
      </c>
      <c r="K2852">
        <v>13407384</v>
      </c>
      <c r="L2852">
        <v>10580758</v>
      </c>
      <c r="M2852">
        <v>5520509</v>
      </c>
      <c r="N2852">
        <v>16956070</v>
      </c>
      <c r="O2852">
        <v>5441615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36728530</v>
      </c>
      <c r="G2853">
        <v>31700214</v>
      </c>
      <c r="H2853">
        <v>43848486</v>
      </c>
      <c r="I2853">
        <v>33166638</v>
      </c>
      <c r="J2853">
        <v>26643289</v>
      </c>
      <c r="K2853">
        <v>24566851</v>
      </c>
      <c r="L2853">
        <v>42812252</v>
      </c>
      <c r="M2853">
        <v>52037389</v>
      </c>
      <c r="N2853">
        <v>44885675</v>
      </c>
      <c r="O2853">
        <v>54723797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15542630</v>
      </c>
      <c r="G2854">
        <v>14846219</v>
      </c>
      <c r="H2854">
        <v>16760828</v>
      </c>
      <c r="I2854">
        <v>23179936</v>
      </c>
      <c r="J2854">
        <v>12008243</v>
      </c>
      <c r="K2854">
        <v>8314903</v>
      </c>
      <c r="L2854">
        <v>12742243</v>
      </c>
      <c r="M2854">
        <v>11828096</v>
      </c>
      <c r="N2854">
        <v>8841186</v>
      </c>
      <c r="O2854">
        <v>12774628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1481999</v>
      </c>
      <c r="G2855">
        <v>-481388</v>
      </c>
      <c r="H2855">
        <v>690090</v>
      </c>
      <c r="I2855">
        <v>630436</v>
      </c>
      <c r="J2855">
        <v>-90727</v>
      </c>
      <c r="K2855">
        <v>-2097467</v>
      </c>
      <c r="L2855">
        <v>-518195</v>
      </c>
      <c r="M2855">
        <v>1139265</v>
      </c>
      <c r="N2855">
        <v>3653531</v>
      </c>
      <c r="O2855">
        <v>1258071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41676203</v>
      </c>
      <c r="G2856">
        <v>32554368</v>
      </c>
      <c r="H2856">
        <v>34270269</v>
      </c>
      <c r="I2856">
        <v>36650488</v>
      </c>
      <c r="J2856">
        <v>53728644</v>
      </c>
      <c r="K2856">
        <v>43706903</v>
      </c>
      <c r="L2856">
        <v>43186440</v>
      </c>
      <c r="M2856">
        <v>41401382</v>
      </c>
      <c r="N2856">
        <v>47108341</v>
      </c>
      <c r="O2856">
        <v>41310596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1043461</v>
      </c>
      <c r="G2857">
        <v>-1376495</v>
      </c>
      <c r="H2857">
        <v>948850</v>
      </c>
      <c r="I2857">
        <v>982859</v>
      </c>
      <c r="J2857">
        <v>5475933</v>
      </c>
      <c r="K2857">
        <v>7581024</v>
      </c>
      <c r="L2857">
        <v>7702121</v>
      </c>
      <c r="M2857">
        <v>10293503</v>
      </c>
      <c r="N2857">
        <v>5016554</v>
      </c>
      <c r="O2857">
        <v>451721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1518530</v>
      </c>
      <c r="G2858">
        <v>-1551723</v>
      </c>
      <c r="H2858">
        <v>-487699</v>
      </c>
      <c r="I2858">
        <v>-11803997</v>
      </c>
      <c r="J2858">
        <v>-5657311</v>
      </c>
      <c r="K2858">
        <v>-7268001</v>
      </c>
      <c r="L2858">
        <v>-2982551</v>
      </c>
      <c r="M2858">
        <v>-4390321</v>
      </c>
      <c r="N2858">
        <v>561910</v>
      </c>
      <c r="O2858">
        <v>-834198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29790930</v>
      </c>
      <c r="G2859">
        <v>20388514</v>
      </c>
      <c r="H2859">
        <v>3960684</v>
      </c>
      <c r="I2859">
        <v>-1824815</v>
      </c>
      <c r="J2859">
        <v>18796088</v>
      </c>
      <c r="K2859">
        <v>14030441</v>
      </c>
      <c r="L2859">
        <v>7486306</v>
      </c>
      <c r="M2859">
        <v>11169637</v>
      </c>
      <c r="N2859">
        <v>5272952</v>
      </c>
      <c r="O2859">
        <v>540416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53761157</v>
      </c>
      <c r="G2860">
        <v>28953109</v>
      </c>
      <c r="H2860">
        <v>22280075</v>
      </c>
      <c r="I2860">
        <v>5519782</v>
      </c>
      <c r="J2860">
        <v>15617080</v>
      </c>
      <c r="K2860">
        <v>-6069709</v>
      </c>
      <c r="L2860">
        <v>-3278724</v>
      </c>
      <c r="M2860">
        <v>-1334175</v>
      </c>
      <c r="N2860">
        <v>5098884</v>
      </c>
      <c r="O2860">
        <v>1009335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-14959697</v>
      </c>
      <c r="G2861">
        <v>-4070329</v>
      </c>
      <c r="H2861">
        <v>1782731</v>
      </c>
      <c r="I2861">
        <v>-6999906</v>
      </c>
      <c r="J2861">
        <v>-8372692</v>
      </c>
      <c r="K2861">
        <v>-8752423</v>
      </c>
      <c r="L2861">
        <v>-7036696</v>
      </c>
      <c r="M2861">
        <v>-9460978</v>
      </c>
      <c r="N2861">
        <v>-2990480</v>
      </c>
      <c r="O2861">
        <v>-4344682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9234358</v>
      </c>
      <c r="G2862">
        <v>10093833</v>
      </c>
      <c r="H2862">
        <v>10176339</v>
      </c>
      <c r="I2862">
        <v>5182680</v>
      </c>
      <c r="J2862">
        <v>588844</v>
      </c>
      <c r="K2862">
        <v>1152719</v>
      </c>
      <c r="L2862">
        <v>5599960</v>
      </c>
      <c r="M2862">
        <v>8284251</v>
      </c>
      <c r="N2862">
        <v>9333110</v>
      </c>
      <c r="O2862">
        <v>11711500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28790720</v>
      </c>
      <c r="I2864">
        <v>31783133</v>
      </c>
      <c r="J2864">
        <v>16645847</v>
      </c>
      <c r="K2864">
        <v>14864414</v>
      </c>
      <c r="L2864">
        <v>17068119</v>
      </c>
      <c r="M2864">
        <v>2071789</v>
      </c>
      <c r="N2864">
        <v>16684355</v>
      </c>
      <c r="O2864">
        <v>17332113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-434288</v>
      </c>
      <c r="G2865">
        <v>-1080058</v>
      </c>
      <c r="H2865">
        <v>-151531</v>
      </c>
      <c r="I2865">
        <v>694782</v>
      </c>
      <c r="J2865">
        <v>1950181</v>
      </c>
      <c r="K2865">
        <v>2423483</v>
      </c>
      <c r="L2865">
        <v>-1254815</v>
      </c>
      <c r="M2865">
        <v>-4584865</v>
      </c>
      <c r="N2865">
        <v>-241512</v>
      </c>
      <c r="O2865">
        <v>1119326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7512065</v>
      </c>
      <c r="G2866">
        <v>26692774</v>
      </c>
      <c r="H2866">
        <v>16607139</v>
      </c>
      <c r="I2866">
        <v>14457916</v>
      </c>
      <c r="J2866">
        <v>26219905</v>
      </c>
      <c r="K2866">
        <v>39185248</v>
      </c>
      <c r="L2866">
        <v>42116767</v>
      </c>
      <c r="M2866">
        <v>41104533</v>
      </c>
      <c r="N2866">
        <v>29613927</v>
      </c>
      <c r="O2866">
        <v>2342448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835707232</v>
      </c>
      <c r="G2867">
        <v>515454949</v>
      </c>
      <c r="H2867">
        <v>409530841</v>
      </c>
      <c r="I2867">
        <v>287310207</v>
      </c>
      <c r="J2867">
        <v>-9593016</v>
      </c>
      <c r="K2867">
        <v>58108863</v>
      </c>
      <c r="L2867">
        <v>80290197</v>
      </c>
      <c r="M2867">
        <v>46884623</v>
      </c>
      <c r="N2867">
        <v>25608106</v>
      </c>
      <c r="O2867">
        <v>39364279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144970639</v>
      </c>
      <c r="G2868">
        <v>308734727</v>
      </c>
      <c r="H2868">
        <v>264230906</v>
      </c>
      <c r="I2868">
        <v>128865966</v>
      </c>
      <c r="J2868">
        <v>132998208</v>
      </c>
      <c r="K2868">
        <v>93769141</v>
      </c>
      <c r="L2868">
        <v>11640513</v>
      </c>
      <c r="M2868">
        <v>14981043</v>
      </c>
      <c r="N2868">
        <v>7737571</v>
      </c>
      <c r="O2868">
        <v>2392473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-388643</v>
      </c>
      <c r="G2869">
        <v>-157481</v>
      </c>
      <c r="H2869">
        <v>-304290</v>
      </c>
      <c r="I2869">
        <v>-1539361</v>
      </c>
      <c r="J2869">
        <v>-751515</v>
      </c>
      <c r="K2869">
        <v>-1403995</v>
      </c>
      <c r="L2869">
        <v>-992371</v>
      </c>
      <c r="M2869">
        <v>-5131484</v>
      </c>
      <c r="N2869">
        <v>-2559297</v>
      </c>
      <c r="O2869">
        <v>-1666735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23966534</v>
      </c>
      <c r="G2870">
        <v>24101900</v>
      </c>
      <c r="H2870">
        <v>24364984</v>
      </c>
      <c r="I2870">
        <v>24115099</v>
      </c>
      <c r="J2870">
        <v>15783699</v>
      </c>
      <c r="K2870">
        <v>33975634</v>
      </c>
      <c r="L2870">
        <v>38074802</v>
      </c>
      <c r="M2870">
        <v>35235357</v>
      </c>
      <c r="N2870">
        <v>39566244</v>
      </c>
      <c r="O2870">
        <v>44240541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4810772</v>
      </c>
      <c r="G2871">
        <v>-9023627</v>
      </c>
      <c r="H2871">
        <v>-362880</v>
      </c>
      <c r="I2871">
        <v>-4280307</v>
      </c>
      <c r="J2871">
        <v>6389224</v>
      </c>
      <c r="K2871">
        <v>-3287935</v>
      </c>
      <c r="L2871">
        <v>-2721282</v>
      </c>
      <c r="M2871">
        <v>432036</v>
      </c>
      <c r="N2871">
        <v>4153421</v>
      </c>
      <c r="O2871">
        <v>1600214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12682846</v>
      </c>
      <c r="G2872">
        <v>21081924</v>
      </c>
      <c r="H2872">
        <v>20777158</v>
      </c>
      <c r="I2872">
        <v>8479087</v>
      </c>
      <c r="J2872">
        <v>-1889004</v>
      </c>
      <c r="K2872">
        <v>2975927</v>
      </c>
      <c r="L2872">
        <v>2114947</v>
      </c>
      <c r="M2872">
        <v>3031425</v>
      </c>
      <c r="N2872">
        <v>5891412</v>
      </c>
      <c r="O2872">
        <v>6643859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-49918707</v>
      </c>
      <c r="G2873">
        <v>-30752023</v>
      </c>
      <c r="H2873">
        <v>-38527696</v>
      </c>
      <c r="I2873">
        <v>-20063575</v>
      </c>
      <c r="J2873">
        <v>-13756417</v>
      </c>
      <c r="K2873">
        <v>-10583035</v>
      </c>
      <c r="L2873">
        <v>-2023256</v>
      </c>
      <c r="M2873">
        <v>-3380025</v>
      </c>
      <c r="N2873">
        <v>-8590466</v>
      </c>
      <c r="O2873">
        <v>-2550097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-56875130</v>
      </c>
      <c r="G2874">
        <v>-89811657</v>
      </c>
      <c r="H2874">
        <v>-127507239</v>
      </c>
      <c r="I2874">
        <v>-79508120</v>
      </c>
      <c r="J2874">
        <v>-17948274</v>
      </c>
      <c r="K2874">
        <v>-40408759</v>
      </c>
      <c r="L2874">
        <v>-2689348</v>
      </c>
      <c r="M2874">
        <v>-4515786</v>
      </c>
      <c r="N2874">
        <v>-6588067</v>
      </c>
      <c r="O2874">
        <v>-5776441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-1876185</v>
      </c>
      <c r="G2875">
        <v>4545848</v>
      </c>
      <c r="H2875">
        <v>6837229</v>
      </c>
      <c r="I2875">
        <v>10152157</v>
      </c>
      <c r="J2875">
        <v>15052960</v>
      </c>
      <c r="K2875">
        <v>17713824</v>
      </c>
      <c r="L2875">
        <v>9706072</v>
      </c>
      <c r="M2875">
        <v>7029310</v>
      </c>
      <c r="N2875">
        <v>-3534601</v>
      </c>
      <c r="O2875">
        <v>9830378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14100165</v>
      </c>
      <c r="G2876">
        <v>16087947</v>
      </c>
      <c r="H2876">
        <v>30074585</v>
      </c>
      <c r="I2876">
        <v>21339213</v>
      </c>
      <c r="J2876">
        <v>19885531</v>
      </c>
      <c r="K2876">
        <v>30242276</v>
      </c>
      <c r="L2876">
        <v>31848550</v>
      </c>
      <c r="M2876">
        <v>18338455</v>
      </c>
      <c r="N2876">
        <v>23661948</v>
      </c>
      <c r="O2876">
        <v>22338082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129163011</v>
      </c>
      <c r="G2877">
        <v>135686644</v>
      </c>
      <c r="H2877">
        <v>93474391</v>
      </c>
      <c r="I2877">
        <v>40163770</v>
      </c>
      <c r="J2877">
        <v>80131020</v>
      </c>
      <c r="K2877">
        <v>24351379</v>
      </c>
      <c r="L2877">
        <v>16775053</v>
      </c>
      <c r="M2877">
        <v>15039541</v>
      </c>
      <c r="N2877">
        <v>27360116</v>
      </c>
      <c r="O2877">
        <v>15328529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586495562</v>
      </c>
      <c r="G2878">
        <v>348253827</v>
      </c>
      <c r="H2878">
        <v>200488080</v>
      </c>
      <c r="I2878">
        <v>178508971</v>
      </c>
      <c r="J2878">
        <v>132767741</v>
      </c>
      <c r="K2878">
        <v>118375975</v>
      </c>
      <c r="L2878">
        <v>99064136</v>
      </c>
      <c r="M2878">
        <v>113466535</v>
      </c>
      <c r="N2878">
        <v>57770447</v>
      </c>
      <c r="O2878">
        <v>35660403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19855635</v>
      </c>
      <c r="G2879">
        <v>2408193</v>
      </c>
      <c r="H2879">
        <v>1474875</v>
      </c>
      <c r="I2879">
        <v>1095652</v>
      </c>
      <c r="J2879">
        <v>-5459532</v>
      </c>
      <c r="K2879">
        <v>-7230400</v>
      </c>
      <c r="L2879">
        <v>-1419770</v>
      </c>
      <c r="M2879">
        <v>274830</v>
      </c>
      <c r="N2879">
        <v>-42906</v>
      </c>
      <c r="O2879">
        <v>1692164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25182526</v>
      </c>
      <c r="G2880">
        <v>45179991</v>
      </c>
      <c r="H2880">
        <v>55411123</v>
      </c>
      <c r="I2880">
        <v>40254480</v>
      </c>
      <c r="J2880">
        <v>31062366</v>
      </c>
      <c r="K2880">
        <v>25534880</v>
      </c>
      <c r="L2880">
        <v>23663022</v>
      </c>
      <c r="M2880">
        <v>26101297</v>
      </c>
      <c r="N2880">
        <v>22811061</v>
      </c>
      <c r="O2880">
        <v>23112336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57162723</v>
      </c>
      <c r="G2881">
        <v>48674459</v>
      </c>
      <c r="H2881">
        <v>68598660</v>
      </c>
      <c r="I2881">
        <v>52774577</v>
      </c>
      <c r="J2881">
        <v>32978768</v>
      </c>
      <c r="K2881">
        <v>37560239</v>
      </c>
      <c r="L2881">
        <v>46272515</v>
      </c>
      <c r="M2881">
        <v>38807178</v>
      </c>
      <c r="N2881">
        <v>36237720</v>
      </c>
      <c r="O2881">
        <v>34265408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18270137</v>
      </c>
      <c r="G2882">
        <v>8777549</v>
      </c>
      <c r="H2882">
        <v>12511210</v>
      </c>
      <c r="I2882">
        <v>20014993</v>
      </c>
      <c r="J2882">
        <v>4556184</v>
      </c>
      <c r="K2882">
        <v>290562</v>
      </c>
      <c r="L2882">
        <v>2271776</v>
      </c>
      <c r="M2882">
        <v>279312</v>
      </c>
      <c r="N2882">
        <v>642028</v>
      </c>
      <c r="O2882">
        <v>-4386979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18408859</v>
      </c>
      <c r="G2883">
        <v>19409151</v>
      </c>
      <c r="H2883">
        <v>23077400</v>
      </c>
      <c r="I2883">
        <v>18523327</v>
      </c>
      <c r="J2883">
        <v>20402422</v>
      </c>
      <c r="K2883">
        <v>22868306</v>
      </c>
      <c r="L2883">
        <v>26182204</v>
      </c>
      <c r="M2883">
        <v>25777540</v>
      </c>
      <c r="N2883">
        <v>31215446</v>
      </c>
      <c r="O2883">
        <v>32052076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18930690</v>
      </c>
      <c r="G2884">
        <v>21942400</v>
      </c>
      <c r="H2884">
        <v>33361992</v>
      </c>
      <c r="I2884">
        <v>73596963</v>
      </c>
      <c r="J2884">
        <v>82853665</v>
      </c>
      <c r="K2884">
        <v>76469069</v>
      </c>
      <c r="L2884">
        <v>101462731</v>
      </c>
      <c r="M2884">
        <v>100523150</v>
      </c>
      <c r="N2884">
        <v>86214352</v>
      </c>
      <c r="O2884">
        <v>39126548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12090792</v>
      </c>
      <c r="G2885">
        <v>7999469</v>
      </c>
      <c r="H2885">
        <v>7747511</v>
      </c>
      <c r="I2885">
        <v>121041069</v>
      </c>
      <c r="J2885">
        <v>8801000</v>
      </c>
      <c r="K2885">
        <v>11143137</v>
      </c>
      <c r="L2885">
        <v>14484013</v>
      </c>
      <c r="M2885">
        <v>21645952</v>
      </c>
      <c r="N2885">
        <v>16833224</v>
      </c>
      <c r="O2885">
        <v>15714867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48738469</v>
      </c>
      <c r="G2886">
        <v>26367504</v>
      </c>
      <c r="H2886">
        <v>29406781</v>
      </c>
      <c r="I2886">
        <v>14654836</v>
      </c>
      <c r="J2886">
        <v>13812618</v>
      </c>
      <c r="K2886">
        <v>4650432</v>
      </c>
      <c r="L2886">
        <v>8610012</v>
      </c>
      <c r="M2886">
        <v>12624110</v>
      </c>
      <c r="N2886">
        <v>17173000</v>
      </c>
      <c r="O2886">
        <v>12814574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11505680</v>
      </c>
      <c r="G2887">
        <v>1192803</v>
      </c>
      <c r="H2887">
        <v>6025154</v>
      </c>
      <c r="I2887">
        <v>6110938</v>
      </c>
      <c r="J2887">
        <v>10688158</v>
      </c>
      <c r="K2887">
        <v>4738889</v>
      </c>
      <c r="L2887">
        <v>1908705</v>
      </c>
      <c r="M2887">
        <v>14726412</v>
      </c>
      <c r="N2887">
        <v>17595881</v>
      </c>
      <c r="O2887">
        <v>13205615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14812783</v>
      </c>
      <c r="G2888">
        <v>40949478</v>
      </c>
      <c r="H2888">
        <v>36973434</v>
      </c>
      <c r="I2888">
        <v>45060344</v>
      </c>
      <c r="J2888">
        <v>38923643</v>
      </c>
      <c r="K2888">
        <v>38105326</v>
      </c>
      <c r="L2888">
        <v>40250430</v>
      </c>
      <c r="M2888">
        <v>45007757</v>
      </c>
      <c r="N2888">
        <v>32574796</v>
      </c>
      <c r="O2888">
        <v>15608676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15701704</v>
      </c>
      <c r="G2889">
        <v>27284239</v>
      </c>
      <c r="H2889">
        <v>22467423</v>
      </c>
      <c r="I2889">
        <v>4643312</v>
      </c>
      <c r="J2889">
        <v>1801399</v>
      </c>
      <c r="K2889">
        <v>-1841134</v>
      </c>
      <c r="L2889">
        <v>277378</v>
      </c>
      <c r="M2889">
        <v>-2351014</v>
      </c>
      <c r="N2889">
        <v>-1949089</v>
      </c>
      <c r="O2889">
        <v>345893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24766603</v>
      </c>
      <c r="G2890">
        <v>47482113</v>
      </c>
      <c r="H2890">
        <v>38576225</v>
      </c>
      <c r="I2890">
        <v>12102275</v>
      </c>
      <c r="J2890">
        <v>5824834</v>
      </c>
      <c r="K2890">
        <v>28207221</v>
      </c>
      <c r="L2890">
        <v>18406914</v>
      </c>
      <c r="M2890">
        <v>15539600</v>
      </c>
      <c r="N2890">
        <v>12816849</v>
      </c>
      <c r="O2890">
        <v>10463776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9644434</v>
      </c>
      <c r="G2891">
        <v>17178349</v>
      </c>
      <c r="H2891">
        <v>28952146</v>
      </c>
      <c r="I2891">
        <v>18751886</v>
      </c>
      <c r="J2891">
        <v>22474474</v>
      </c>
      <c r="K2891">
        <v>34823577</v>
      </c>
      <c r="L2891">
        <v>33162401</v>
      </c>
      <c r="M2891">
        <v>8650267</v>
      </c>
      <c r="N2891">
        <v>7722468</v>
      </c>
      <c r="O2891">
        <v>6222554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70607337</v>
      </c>
      <c r="G2892">
        <v>43595039</v>
      </c>
      <c r="H2892">
        <v>17878987</v>
      </c>
      <c r="I2892">
        <v>-4155532</v>
      </c>
      <c r="J2892">
        <v>-9463654</v>
      </c>
      <c r="K2892">
        <v>11952840</v>
      </c>
      <c r="L2892">
        <v>19506118</v>
      </c>
      <c r="M2892">
        <v>28355564</v>
      </c>
      <c r="N2892">
        <v>17543058</v>
      </c>
      <c r="O2892">
        <v>12839175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71508920</v>
      </c>
      <c r="G2893">
        <v>81889974</v>
      </c>
      <c r="H2893">
        <v>57105054</v>
      </c>
      <c r="I2893">
        <v>34004025</v>
      </c>
      <c r="J2893">
        <v>26046942</v>
      </c>
      <c r="K2893">
        <v>29367144</v>
      </c>
      <c r="L2893">
        <v>32460577</v>
      </c>
      <c r="M2893">
        <v>38202628</v>
      </c>
      <c r="N2893">
        <v>45651319</v>
      </c>
      <c r="O2893">
        <v>75192745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-6541320</v>
      </c>
      <c r="G2894">
        <v>-2327877</v>
      </c>
      <c r="H2894">
        <v>9741589</v>
      </c>
      <c r="I2894">
        <v>7371693</v>
      </c>
      <c r="J2894">
        <v>5568918</v>
      </c>
      <c r="K2894">
        <v>14893597</v>
      </c>
      <c r="L2894">
        <v>14669751</v>
      </c>
      <c r="M2894">
        <v>16394060</v>
      </c>
      <c r="N2894">
        <v>18356252</v>
      </c>
      <c r="O2894">
        <v>14750285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980491</v>
      </c>
      <c r="G2895">
        <v>74625643</v>
      </c>
      <c r="H2895">
        <v>37600573</v>
      </c>
      <c r="I2895">
        <v>26619623</v>
      </c>
      <c r="J2895">
        <v>75746623</v>
      </c>
      <c r="K2895">
        <v>15600127</v>
      </c>
      <c r="L2895">
        <v>4153779</v>
      </c>
      <c r="M2895">
        <v>-4274412</v>
      </c>
      <c r="N2895">
        <v>4612261</v>
      </c>
      <c r="O2895">
        <v>4285027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17129304</v>
      </c>
      <c r="G2896">
        <v>13567664</v>
      </c>
      <c r="H2896">
        <v>26916203</v>
      </c>
      <c r="I2896">
        <v>19306403</v>
      </c>
      <c r="J2896">
        <v>26158426</v>
      </c>
      <c r="K2896">
        <v>17681564</v>
      </c>
      <c r="L2896">
        <v>6176195</v>
      </c>
      <c r="M2896">
        <v>1905735</v>
      </c>
      <c r="N2896">
        <v>3248316</v>
      </c>
      <c r="O2896">
        <v>2898129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15453342</v>
      </c>
      <c r="G2897">
        <v>23774642</v>
      </c>
      <c r="H2897">
        <v>55707698</v>
      </c>
      <c r="I2897">
        <v>58168954</v>
      </c>
      <c r="J2897">
        <v>29137654</v>
      </c>
      <c r="K2897">
        <v>25907691</v>
      </c>
      <c r="L2897">
        <v>-62417</v>
      </c>
      <c r="M2897">
        <v>11854043</v>
      </c>
      <c r="N2897">
        <v>6873901</v>
      </c>
      <c r="O2897">
        <v>2870456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184794</v>
      </c>
      <c r="G2898">
        <v>930919</v>
      </c>
      <c r="H2898">
        <v>483438</v>
      </c>
      <c r="I2898">
        <v>2866343</v>
      </c>
      <c r="J2898">
        <v>2204890</v>
      </c>
      <c r="K2898">
        <v>6247109</v>
      </c>
      <c r="L2898">
        <v>4518282</v>
      </c>
      <c r="M2898">
        <v>1128810</v>
      </c>
      <c r="N2898">
        <v>829051</v>
      </c>
      <c r="O2898">
        <v>837741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339806</v>
      </c>
      <c r="G2899">
        <v>2890474</v>
      </c>
      <c r="H2899">
        <v>1551999</v>
      </c>
      <c r="I2899">
        <v>2880680</v>
      </c>
      <c r="J2899">
        <v>2248863</v>
      </c>
      <c r="K2899">
        <v>361558</v>
      </c>
      <c r="L2899">
        <v>-3495392</v>
      </c>
      <c r="M2899">
        <v>-2671982</v>
      </c>
      <c r="N2899">
        <v>6593215</v>
      </c>
      <c r="O2899">
        <v>6663810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22845804</v>
      </c>
      <c r="G2900">
        <v>-17703814</v>
      </c>
      <c r="H2900">
        <v>22763577</v>
      </c>
      <c r="I2900">
        <v>6970448</v>
      </c>
      <c r="J2900">
        <v>33488385</v>
      </c>
      <c r="K2900">
        <v>16789686</v>
      </c>
      <c r="L2900">
        <v>28169754</v>
      </c>
      <c r="M2900">
        <v>12451890</v>
      </c>
      <c r="N2900">
        <v>17133890</v>
      </c>
      <c r="O2900">
        <v>8945285</v>
      </c>
      <c r="P2900">
        <v>1736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362109194</v>
      </c>
      <c r="G2901">
        <v>454915841</v>
      </c>
      <c r="H2901">
        <v>600866440</v>
      </c>
      <c r="I2901">
        <v>479785930</v>
      </c>
      <c r="J2901">
        <v>839519712</v>
      </c>
      <c r="K2901">
        <v>-1667835</v>
      </c>
      <c r="L2901">
        <v>-6909987</v>
      </c>
      <c r="M2901">
        <v>21276</v>
      </c>
      <c r="N2901">
        <v>-657160</v>
      </c>
      <c r="O2901">
        <v>-791830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-33239766</v>
      </c>
      <c r="G2902">
        <v>-15199900</v>
      </c>
      <c r="H2902">
        <v>-1118368</v>
      </c>
      <c r="I2902">
        <v>-851668</v>
      </c>
      <c r="J2902">
        <v>-640712</v>
      </c>
      <c r="K2902">
        <v>-806574</v>
      </c>
      <c r="L2902">
        <v>-10935901</v>
      </c>
      <c r="M2902">
        <v>-26077293</v>
      </c>
      <c r="N2902">
        <v>-22975878</v>
      </c>
      <c r="O2902">
        <v>-15074853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52092943</v>
      </c>
      <c r="G2903">
        <v>40404521</v>
      </c>
      <c r="H2903">
        <v>43471049</v>
      </c>
      <c r="I2903">
        <v>44448717</v>
      </c>
      <c r="J2903">
        <v>41299192</v>
      </c>
      <c r="K2903">
        <v>27426548</v>
      </c>
      <c r="L2903">
        <v>32632531</v>
      </c>
      <c r="M2903">
        <v>35713571</v>
      </c>
      <c r="N2903">
        <v>33610186</v>
      </c>
      <c r="O2903">
        <v>34381599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695512953</v>
      </c>
      <c r="G2904">
        <v>822430108</v>
      </c>
      <c r="H2904">
        <v>886153156</v>
      </c>
      <c r="I2904">
        <v>775454888</v>
      </c>
      <c r="J2904">
        <v>498542049</v>
      </c>
      <c r="K2904">
        <v>598865612</v>
      </c>
      <c r="L2904">
        <v>320055235</v>
      </c>
      <c r="M2904">
        <v>230796462</v>
      </c>
      <c r="N2904">
        <v>3785847</v>
      </c>
      <c r="O2904">
        <v>93687012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3635539</v>
      </c>
      <c r="G2905">
        <v>3046094</v>
      </c>
      <c r="H2905">
        <v>6954961</v>
      </c>
      <c r="I2905">
        <v>8155624</v>
      </c>
      <c r="J2905">
        <v>5524980</v>
      </c>
      <c r="K2905">
        <v>9523387</v>
      </c>
      <c r="L2905">
        <v>7401036</v>
      </c>
      <c r="M2905">
        <v>7137447</v>
      </c>
      <c r="N2905">
        <v>6210314</v>
      </c>
      <c r="O2905">
        <v>3336475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57240944</v>
      </c>
      <c r="G2906">
        <v>43555590</v>
      </c>
      <c r="H2906">
        <v>66309793</v>
      </c>
      <c r="I2906">
        <v>3134784</v>
      </c>
      <c r="J2906">
        <v>3697709</v>
      </c>
      <c r="K2906">
        <v>-4816212</v>
      </c>
      <c r="L2906">
        <v>15295662</v>
      </c>
      <c r="M2906">
        <v>18728981</v>
      </c>
      <c r="N2906">
        <v>13466140</v>
      </c>
      <c r="O2906">
        <v>9598031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5075108</v>
      </c>
      <c r="G2907">
        <v>-310639</v>
      </c>
      <c r="H2907">
        <v>397617</v>
      </c>
      <c r="I2907">
        <v>-86680</v>
      </c>
      <c r="J2907">
        <v>1029939</v>
      </c>
      <c r="K2907">
        <v>3425232</v>
      </c>
      <c r="L2907">
        <v>1779294</v>
      </c>
      <c r="M2907">
        <v>3862083</v>
      </c>
      <c r="N2907">
        <v>5725594</v>
      </c>
      <c r="O2907">
        <v>7568093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6243134</v>
      </c>
      <c r="G2908">
        <v>-4541967</v>
      </c>
      <c r="H2908">
        <v>-4524337</v>
      </c>
      <c r="I2908">
        <v>3176539</v>
      </c>
      <c r="J2908">
        <v>5735653</v>
      </c>
      <c r="K2908">
        <v>5201995</v>
      </c>
      <c r="L2908">
        <v>7869229</v>
      </c>
      <c r="M2908">
        <v>1064572</v>
      </c>
      <c r="N2908">
        <v>6915496</v>
      </c>
      <c r="O2908">
        <v>10688225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988665</v>
      </c>
      <c r="G2909">
        <v>967845</v>
      </c>
      <c r="H2909">
        <v>2167292</v>
      </c>
      <c r="I2909">
        <v>198678</v>
      </c>
      <c r="J2909">
        <v>498542</v>
      </c>
      <c r="K2909">
        <v>-2690005</v>
      </c>
      <c r="L2909">
        <v>2062754</v>
      </c>
      <c r="M2909">
        <v>-131651</v>
      </c>
      <c r="N2909">
        <v>1786926</v>
      </c>
      <c r="O2909">
        <v>-50002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4773972</v>
      </c>
      <c r="G2910">
        <v>-3494634</v>
      </c>
      <c r="H2910">
        <v>2810144</v>
      </c>
      <c r="I2910">
        <v>271595</v>
      </c>
      <c r="J2910">
        <v>7500783</v>
      </c>
      <c r="K2910">
        <v>-52280</v>
      </c>
      <c r="L2910">
        <v>933561</v>
      </c>
      <c r="M2910">
        <v>2135421</v>
      </c>
      <c r="N2910">
        <v>5625897</v>
      </c>
      <c r="O2910">
        <v>2632909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2432498</v>
      </c>
      <c r="G2911">
        <v>1689685</v>
      </c>
      <c r="H2911">
        <v>24666115</v>
      </c>
      <c r="I2911">
        <v>31140547</v>
      </c>
      <c r="J2911">
        <v>2788721</v>
      </c>
      <c r="K2911">
        <v>9030618</v>
      </c>
      <c r="L2911">
        <v>8509905</v>
      </c>
      <c r="M2911">
        <v>1892674</v>
      </c>
      <c r="N2911">
        <v>1905799</v>
      </c>
      <c r="O2911">
        <v>-5005175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-4161590</v>
      </c>
      <c r="G2912">
        <v>-4323337</v>
      </c>
      <c r="H2912">
        <v>-3441832</v>
      </c>
      <c r="I2912">
        <v>-19367698</v>
      </c>
      <c r="J2912">
        <v>6380861</v>
      </c>
      <c r="K2912">
        <v>619830</v>
      </c>
      <c r="L2912">
        <v>6206737</v>
      </c>
      <c r="M2912">
        <v>15601140</v>
      </c>
      <c r="N2912">
        <v>19813322</v>
      </c>
      <c r="O2912">
        <v>15175972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4273217</v>
      </c>
      <c r="G2913">
        <v>3078019</v>
      </c>
      <c r="H2913">
        <v>2693097</v>
      </c>
      <c r="I2913">
        <v>245523</v>
      </c>
      <c r="J2913">
        <v>-877138</v>
      </c>
      <c r="K2913">
        <v>-230704</v>
      </c>
      <c r="L2913">
        <v>13190778</v>
      </c>
      <c r="M2913">
        <v>22058435</v>
      </c>
      <c r="N2913">
        <v>20940095</v>
      </c>
      <c r="O2913">
        <v>17754083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-721823</v>
      </c>
      <c r="G2914">
        <v>32613481</v>
      </c>
      <c r="H2914">
        <v>26376043</v>
      </c>
      <c r="I2914">
        <v>21167998</v>
      </c>
      <c r="J2914">
        <v>21246490</v>
      </c>
      <c r="K2914">
        <v>21417888</v>
      </c>
      <c r="L2914">
        <v>23601002</v>
      </c>
      <c r="M2914">
        <v>25602369</v>
      </c>
      <c r="N2914">
        <v>29966093</v>
      </c>
      <c r="O2914">
        <v>25988659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-19654563</v>
      </c>
      <c r="G2915">
        <v>-16705304</v>
      </c>
      <c r="H2915">
        <v>-2674988</v>
      </c>
      <c r="I2915">
        <v>5087063</v>
      </c>
      <c r="J2915">
        <v>3208627</v>
      </c>
      <c r="K2915">
        <v>-3367887</v>
      </c>
      <c r="L2915">
        <v>-3593903</v>
      </c>
      <c r="M2915">
        <v>-8576845</v>
      </c>
      <c r="N2915">
        <v>-5760709</v>
      </c>
      <c r="O2915">
        <v>-10299627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-3557568</v>
      </c>
      <c r="G2916">
        <v>-41208603</v>
      </c>
      <c r="H2916">
        <v>166342</v>
      </c>
      <c r="I2916">
        <v>-33787672</v>
      </c>
      <c r="J2916">
        <v>-44838053</v>
      </c>
      <c r="K2916">
        <v>-52126288</v>
      </c>
      <c r="L2916">
        <v>-4751033</v>
      </c>
      <c r="M2916">
        <v>-9159044</v>
      </c>
      <c r="N2916">
        <v>946832</v>
      </c>
      <c r="O2916">
        <v>-4269854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4560315</v>
      </c>
      <c r="G2917">
        <v>1956424</v>
      </c>
      <c r="H2917">
        <v>5711058</v>
      </c>
      <c r="I2917">
        <v>4753897</v>
      </c>
      <c r="J2917">
        <v>5107210</v>
      </c>
      <c r="K2917">
        <v>996141</v>
      </c>
      <c r="L2917">
        <v>2092106</v>
      </c>
      <c r="M2917">
        <v>3293913</v>
      </c>
      <c r="N2917">
        <v>8450608</v>
      </c>
      <c r="O2917">
        <v>7288890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46965194</v>
      </c>
      <c r="G2918">
        <v>40119833</v>
      </c>
      <c r="H2918">
        <v>38183453</v>
      </c>
      <c r="I2918">
        <v>41540454</v>
      </c>
      <c r="J2918">
        <v>4441974</v>
      </c>
      <c r="K2918">
        <v>28213141</v>
      </c>
      <c r="L2918">
        <v>7092249</v>
      </c>
      <c r="M2918">
        <v>4619792</v>
      </c>
      <c r="N2918">
        <v>9941462</v>
      </c>
      <c r="O2918">
        <v>10419713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-679036</v>
      </c>
      <c r="G2919">
        <v>1808009</v>
      </c>
      <c r="H2919">
        <v>951827</v>
      </c>
      <c r="I2919">
        <v>886971</v>
      </c>
      <c r="J2919">
        <v>790717</v>
      </c>
      <c r="K2919">
        <v>715101</v>
      </c>
      <c r="L2919">
        <v>1334693</v>
      </c>
      <c r="M2919">
        <v>1136030</v>
      </c>
      <c r="N2919">
        <v>667416</v>
      </c>
      <c r="O2919">
        <v>1210805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-1685877</v>
      </c>
      <c r="G2920">
        <v>-2250909</v>
      </c>
      <c r="H2920">
        <v>-278423</v>
      </c>
      <c r="I2920">
        <v>903681</v>
      </c>
      <c r="J2920">
        <v>1637427</v>
      </c>
      <c r="K2920">
        <v>24785603</v>
      </c>
      <c r="L2920">
        <v>23504326</v>
      </c>
      <c r="M2920">
        <v>22343968</v>
      </c>
      <c r="N2920">
        <v>2800876</v>
      </c>
      <c r="O2920">
        <v>4527957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29903829</v>
      </c>
      <c r="G2921">
        <v>65636358</v>
      </c>
      <c r="H2921">
        <v>80294281</v>
      </c>
      <c r="I2921">
        <v>69047315</v>
      </c>
      <c r="J2921">
        <v>37317996</v>
      </c>
      <c r="K2921">
        <v>30062304</v>
      </c>
      <c r="L2921">
        <v>23512938</v>
      </c>
      <c r="M2921">
        <v>19345619</v>
      </c>
      <c r="N2921">
        <v>9049198</v>
      </c>
      <c r="O2921">
        <v>-147900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22636901</v>
      </c>
      <c r="G2922">
        <v>22566718</v>
      </c>
      <c r="H2922">
        <v>27964534</v>
      </c>
      <c r="I2922">
        <v>30284947</v>
      </c>
      <c r="J2922">
        <v>29728618</v>
      </c>
      <c r="K2922">
        <v>28768489</v>
      </c>
      <c r="L2922">
        <v>16692027</v>
      </c>
      <c r="M2922">
        <v>14908332</v>
      </c>
      <c r="N2922">
        <v>19129131</v>
      </c>
      <c r="O2922">
        <v>16255612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568271191</v>
      </c>
      <c r="G2923">
        <v>457777993</v>
      </c>
      <c r="H2923">
        <v>492719928</v>
      </c>
      <c r="I2923">
        <v>512871657</v>
      </c>
      <c r="J2923">
        <v>374436482</v>
      </c>
      <c r="K2923">
        <v>321632379</v>
      </c>
      <c r="L2923">
        <v>242906158</v>
      </c>
      <c r="M2923">
        <v>219229186</v>
      </c>
      <c r="N2923">
        <v>137797194</v>
      </c>
      <c r="O2923">
        <v>214754173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168100892</v>
      </c>
      <c r="G2924">
        <v>118675760</v>
      </c>
      <c r="H2924">
        <v>219626240</v>
      </c>
      <c r="I2924">
        <v>238262229</v>
      </c>
      <c r="J2924">
        <v>99924988</v>
      </c>
      <c r="K2924">
        <v>138038194</v>
      </c>
      <c r="L2924">
        <v>76161418</v>
      </c>
      <c r="M2924">
        <v>94839018</v>
      </c>
      <c r="N2924">
        <v>18871331</v>
      </c>
      <c r="O2924">
        <v>74358123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10593514</v>
      </c>
      <c r="G2925">
        <v>-13243419</v>
      </c>
      <c r="H2925">
        <v>3646099</v>
      </c>
      <c r="I2925">
        <v>-188599</v>
      </c>
      <c r="J2925">
        <v>24988101</v>
      </c>
      <c r="K2925">
        <v>24278255</v>
      </c>
      <c r="L2925">
        <v>-8782312</v>
      </c>
      <c r="M2925">
        <v>-6467542</v>
      </c>
      <c r="N2925">
        <v>13985607</v>
      </c>
      <c r="O2925">
        <v>68281247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43012778</v>
      </c>
      <c r="G2926">
        <v>45073187</v>
      </c>
      <c r="H2926">
        <v>27820207</v>
      </c>
      <c r="I2926">
        <v>10705904</v>
      </c>
      <c r="J2926">
        <v>10149574</v>
      </c>
      <c r="K2926">
        <v>9439013</v>
      </c>
      <c r="L2926">
        <v>8441086</v>
      </c>
      <c r="M2926">
        <v>5967154</v>
      </c>
      <c r="N2926">
        <v>8856020</v>
      </c>
      <c r="O2926">
        <v>9016691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11295425</v>
      </c>
      <c r="G2927">
        <v>5928580</v>
      </c>
      <c r="H2927">
        <v>8283427</v>
      </c>
      <c r="I2927">
        <v>1571170</v>
      </c>
      <c r="J2927">
        <v>15693602</v>
      </c>
      <c r="K2927">
        <v>-4421183</v>
      </c>
      <c r="L2927">
        <v>-9180322</v>
      </c>
      <c r="M2927">
        <v>9964629</v>
      </c>
      <c r="N2927">
        <v>2429965</v>
      </c>
      <c r="O2927">
        <v>1460713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1583909</v>
      </c>
      <c r="G2928">
        <v>8446467</v>
      </c>
      <c r="H2928">
        <v>3654594</v>
      </c>
      <c r="I2928">
        <v>16268794</v>
      </c>
      <c r="J2928">
        <v>9100886</v>
      </c>
      <c r="K2928">
        <v>15410240</v>
      </c>
      <c r="L2928">
        <v>6045032</v>
      </c>
      <c r="M2928">
        <v>1760436</v>
      </c>
      <c r="N2928">
        <v>2413280</v>
      </c>
      <c r="O2928">
        <v>3522445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60370152</v>
      </c>
      <c r="G2929">
        <v>85004955</v>
      </c>
      <c r="H2929">
        <v>52956376</v>
      </c>
      <c r="I2929">
        <v>92505441</v>
      </c>
      <c r="J2929">
        <v>102086656</v>
      </c>
      <c r="K2929">
        <v>10937812</v>
      </c>
      <c r="L2929">
        <v>47544796</v>
      </c>
      <c r="M2929">
        <v>25221673</v>
      </c>
      <c r="N2929">
        <v>19186256</v>
      </c>
      <c r="O2929">
        <v>9783014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8175528</v>
      </c>
      <c r="G2930">
        <v>2909614</v>
      </c>
      <c r="H2930">
        <v>5678409</v>
      </c>
      <c r="I2930">
        <v>3915322</v>
      </c>
      <c r="J2930">
        <v>11469894</v>
      </c>
      <c r="K2930">
        <v>6483058</v>
      </c>
      <c r="L2930">
        <v>7000281</v>
      </c>
      <c r="M2930">
        <v>8180193</v>
      </c>
      <c r="N2930">
        <v>3368063</v>
      </c>
      <c r="O2930">
        <v>291621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11694370</v>
      </c>
      <c r="G2931">
        <v>578821267</v>
      </c>
      <c r="H2931">
        <v>343439889</v>
      </c>
      <c r="I2931">
        <v>95136178</v>
      </c>
      <c r="J2931">
        <v>60661789</v>
      </c>
      <c r="K2931">
        <v>-92462756</v>
      </c>
      <c r="L2931">
        <v>-34581753</v>
      </c>
      <c r="M2931">
        <v>-28559570</v>
      </c>
      <c r="N2931">
        <v>-235001</v>
      </c>
      <c r="O2931">
        <v>48987350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3443446</v>
      </c>
      <c r="G2932">
        <v>69839</v>
      </c>
      <c r="H2932">
        <v>-749202</v>
      </c>
      <c r="I2932">
        <v>-1410455</v>
      </c>
      <c r="J2932">
        <v>642923</v>
      </c>
      <c r="K2932">
        <v>-860974</v>
      </c>
      <c r="L2932">
        <v>5081614</v>
      </c>
      <c r="M2932">
        <v>9344795</v>
      </c>
      <c r="N2932">
        <v>17438209</v>
      </c>
      <c r="O2932">
        <v>3954570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-5033089</v>
      </c>
      <c r="G2933">
        <v>14257620</v>
      </c>
      <c r="H2933">
        <v>14220400</v>
      </c>
      <c r="I2933">
        <v>35936406</v>
      </c>
      <c r="J2933">
        <v>13349264</v>
      </c>
      <c r="K2933">
        <v>27080481</v>
      </c>
      <c r="L2933">
        <v>32997974</v>
      </c>
      <c r="M2933">
        <v>29451678</v>
      </c>
      <c r="N2933">
        <v>10942335</v>
      </c>
      <c r="O2933">
        <v>-1563321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90297</v>
      </c>
      <c r="G2934">
        <v>-1503076</v>
      </c>
      <c r="H2934">
        <v>-312186</v>
      </c>
      <c r="I2934">
        <v>-223709</v>
      </c>
      <c r="J2934">
        <v>-677831</v>
      </c>
      <c r="K2934">
        <v>-508316</v>
      </c>
      <c r="L2934">
        <v>-241010</v>
      </c>
      <c r="M2934">
        <v>243233</v>
      </c>
      <c r="N2934">
        <v>388698</v>
      </c>
      <c r="O2934">
        <v>-449660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-3238473</v>
      </c>
      <c r="G2935">
        <v>2346037</v>
      </c>
      <c r="H2935">
        <v>6757784</v>
      </c>
      <c r="I2935">
        <v>4733646</v>
      </c>
      <c r="J2935">
        <v>3613585</v>
      </c>
      <c r="K2935">
        <v>8249231</v>
      </c>
      <c r="L2935">
        <v>4115069</v>
      </c>
      <c r="M2935">
        <v>3692613</v>
      </c>
      <c r="N2935">
        <v>7692250</v>
      </c>
      <c r="O2935">
        <v>8088146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39332160</v>
      </c>
      <c r="G2936">
        <v>32289819</v>
      </c>
      <c r="H2936">
        <v>25658108</v>
      </c>
      <c r="I2936">
        <v>28654362</v>
      </c>
      <c r="J2936">
        <v>-2240660</v>
      </c>
      <c r="K2936">
        <v>-574271</v>
      </c>
      <c r="L2936">
        <v>-572577</v>
      </c>
      <c r="M2936">
        <v>-574336</v>
      </c>
      <c r="N2936">
        <v>-3160028</v>
      </c>
      <c r="O2936">
        <v>4768962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-6835679</v>
      </c>
      <c r="G2937">
        <v>-3715695</v>
      </c>
      <c r="H2937">
        <v>-3411040</v>
      </c>
      <c r="I2937">
        <v>-1914955</v>
      </c>
      <c r="J2937">
        <v>-1687410</v>
      </c>
      <c r="K2937">
        <v>3774024</v>
      </c>
      <c r="L2937">
        <v>1113385</v>
      </c>
      <c r="M2937">
        <v>1414791</v>
      </c>
      <c r="N2937">
        <v>-4014621</v>
      </c>
      <c r="O2937">
        <v>-3458116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346596527</v>
      </c>
      <c r="G2938">
        <v>276082561</v>
      </c>
      <c r="H2938">
        <v>305258490</v>
      </c>
      <c r="I2938">
        <v>188421929</v>
      </c>
      <c r="J2938">
        <v>69988582</v>
      </c>
      <c r="K2938">
        <v>55780368</v>
      </c>
      <c r="L2938">
        <v>30778253</v>
      </c>
      <c r="M2938">
        <v>14569412</v>
      </c>
      <c r="N2938">
        <v>8157054</v>
      </c>
      <c r="O2938">
        <v>5902220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91074170</v>
      </c>
      <c r="G2939">
        <v>51015170</v>
      </c>
      <c r="H2939">
        <v>54303685</v>
      </c>
      <c r="I2939">
        <v>54606983</v>
      </c>
      <c r="J2939">
        <v>40250283</v>
      </c>
      <c r="K2939">
        <v>22197627</v>
      </c>
      <c r="L2939">
        <v>28355296</v>
      </c>
      <c r="M2939">
        <v>16640385</v>
      </c>
      <c r="N2939">
        <v>17275592</v>
      </c>
      <c r="O2939">
        <v>10422548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54475866</v>
      </c>
      <c r="G2940">
        <v>95848667</v>
      </c>
      <c r="H2940">
        <v>150363646</v>
      </c>
      <c r="I2940">
        <v>86391544</v>
      </c>
      <c r="J2940">
        <v>21182331</v>
      </c>
      <c r="K2940">
        <v>-362469</v>
      </c>
      <c r="L2940">
        <v>27449132</v>
      </c>
      <c r="M2940">
        <v>8835183</v>
      </c>
      <c r="N2940">
        <v>5262664</v>
      </c>
      <c r="O2940">
        <v>1453064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87145016</v>
      </c>
      <c r="I2941">
        <v>45279313</v>
      </c>
      <c r="J2941">
        <v>24033171</v>
      </c>
      <c r="K2941">
        <v>14484675</v>
      </c>
      <c r="L2941">
        <v>24791630</v>
      </c>
      <c r="M2941">
        <v>22253759</v>
      </c>
      <c r="N2941">
        <v>21554233</v>
      </c>
      <c r="O2941">
        <v>16881245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242154485</v>
      </c>
      <c r="G2942">
        <v>284314829</v>
      </c>
      <c r="H2942">
        <v>359965397</v>
      </c>
      <c r="I2942">
        <v>285928692</v>
      </c>
      <c r="J2942">
        <v>267904025</v>
      </c>
      <c r="K2942">
        <v>173064077</v>
      </c>
      <c r="L2942">
        <v>108806625</v>
      </c>
      <c r="M2942">
        <v>74491123</v>
      </c>
      <c r="N2942">
        <v>50184583</v>
      </c>
      <c r="O2942">
        <v>48799638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-445358</v>
      </c>
      <c r="G2943">
        <v>-1764516</v>
      </c>
      <c r="H2943">
        <v>-1207721</v>
      </c>
      <c r="I2943">
        <v>-1071367</v>
      </c>
      <c r="J2943">
        <v>1083703</v>
      </c>
      <c r="K2943">
        <v>-1351565</v>
      </c>
      <c r="L2943">
        <v>-1265572</v>
      </c>
      <c r="M2943">
        <v>-1135278</v>
      </c>
      <c r="N2943">
        <v>822855</v>
      </c>
      <c r="O2943">
        <v>-688587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-5389375</v>
      </c>
      <c r="G2944">
        <v>-14395091</v>
      </c>
      <c r="H2944">
        <v>-4587003</v>
      </c>
      <c r="I2944">
        <v>-15834558</v>
      </c>
      <c r="J2944">
        <v>-1477648</v>
      </c>
      <c r="K2944">
        <v>-2107803</v>
      </c>
      <c r="L2944">
        <v>-2233897</v>
      </c>
      <c r="M2944">
        <v>-1660514</v>
      </c>
      <c r="N2944">
        <v>-6079500</v>
      </c>
      <c r="O2944">
        <v>-3398709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-3889460</v>
      </c>
      <c r="G2945">
        <v>-12870302</v>
      </c>
      <c r="H2945">
        <v>11418793</v>
      </c>
      <c r="I2945">
        <v>-11571899</v>
      </c>
      <c r="J2945">
        <v>991654</v>
      </c>
      <c r="K2945">
        <v>-7940747</v>
      </c>
      <c r="L2945">
        <v>-4630570</v>
      </c>
      <c r="M2945">
        <v>-2813943</v>
      </c>
      <c r="N2945">
        <v>2130926</v>
      </c>
      <c r="O2945">
        <v>2427311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21012059</v>
      </c>
      <c r="G2946">
        <v>11521883</v>
      </c>
      <c r="H2946">
        <v>19839008</v>
      </c>
      <c r="I2946">
        <v>24323177</v>
      </c>
      <c r="J2946">
        <v>40907401</v>
      </c>
      <c r="K2946">
        <v>13431616</v>
      </c>
      <c r="L2946">
        <v>24646610</v>
      </c>
      <c r="M2946">
        <v>21634702</v>
      </c>
      <c r="N2946">
        <v>29122715</v>
      </c>
      <c r="O2946">
        <v>31191998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99937630</v>
      </c>
      <c r="G2947">
        <v>104765084</v>
      </c>
      <c r="H2947">
        <v>108178819</v>
      </c>
      <c r="I2947">
        <v>113871192</v>
      </c>
      <c r="J2947">
        <v>6406761</v>
      </c>
      <c r="K2947">
        <v>11924118</v>
      </c>
      <c r="L2947">
        <v>13966879</v>
      </c>
      <c r="M2947">
        <v>19116629</v>
      </c>
      <c r="N2947">
        <v>8907592</v>
      </c>
      <c r="O2947">
        <v>2989282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1755327</v>
      </c>
      <c r="G2948">
        <v>937133</v>
      </c>
      <c r="H2948">
        <v>1538027</v>
      </c>
      <c r="I2948">
        <v>428154</v>
      </c>
      <c r="J2948">
        <v>-323043</v>
      </c>
      <c r="K2948">
        <v>-1233846</v>
      </c>
      <c r="L2948">
        <v>-1733810</v>
      </c>
      <c r="M2948">
        <v>-634331</v>
      </c>
      <c r="N2948">
        <v>-1876601</v>
      </c>
      <c r="O2948">
        <v>-3127714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53381200</v>
      </c>
      <c r="G2949">
        <v>32714696</v>
      </c>
      <c r="H2949">
        <v>37026153</v>
      </c>
      <c r="I2949">
        <v>27217833</v>
      </c>
      <c r="J2949">
        <v>23230032</v>
      </c>
      <c r="K2949">
        <v>23054918</v>
      </c>
      <c r="L2949">
        <v>27287885</v>
      </c>
      <c r="M2949">
        <v>27556472</v>
      </c>
      <c r="N2949">
        <v>25227546</v>
      </c>
      <c r="O2949">
        <v>20991760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77698</v>
      </c>
      <c r="G2950">
        <v>754211</v>
      </c>
      <c r="H2950">
        <v>1379017</v>
      </c>
      <c r="I2950">
        <v>989801</v>
      </c>
      <c r="J2950">
        <v>3116375</v>
      </c>
      <c r="K2950">
        <v>8960843</v>
      </c>
      <c r="L2950">
        <v>6297107</v>
      </c>
      <c r="M2950">
        <v>4496557</v>
      </c>
      <c r="N2950">
        <v>3584646</v>
      </c>
      <c r="O2950">
        <v>570119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8611325</v>
      </c>
      <c r="G2951">
        <v>15291357</v>
      </c>
      <c r="H2951">
        <v>-1685026</v>
      </c>
      <c r="I2951">
        <v>-4459672</v>
      </c>
      <c r="J2951">
        <v>-10524310</v>
      </c>
      <c r="K2951">
        <v>-11944560</v>
      </c>
      <c r="L2951">
        <v>-12003682</v>
      </c>
      <c r="M2951">
        <v>-31353410</v>
      </c>
      <c r="N2951">
        <v>-4846875</v>
      </c>
      <c r="O2951">
        <v>-9445852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-1348335</v>
      </c>
      <c r="G2952">
        <v>-2009977</v>
      </c>
      <c r="H2952">
        <v>1339977</v>
      </c>
      <c r="I2952">
        <v>1023539</v>
      </c>
      <c r="J2952">
        <v>-23429</v>
      </c>
      <c r="K2952">
        <v>-66196</v>
      </c>
      <c r="L2952">
        <v>432730</v>
      </c>
      <c r="M2952">
        <v>1038835</v>
      </c>
      <c r="N2952">
        <v>-409331</v>
      </c>
      <c r="O2952">
        <v>-1579374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-8635226</v>
      </c>
      <c r="G2953">
        <v>-4856951</v>
      </c>
      <c r="H2953">
        <v>-7025255</v>
      </c>
      <c r="I2953">
        <v>-6105326</v>
      </c>
      <c r="J2953">
        <v>-7180686</v>
      </c>
      <c r="K2953">
        <v>-2853991</v>
      </c>
      <c r="L2953">
        <v>-1204640</v>
      </c>
      <c r="M2953">
        <v>-2702141</v>
      </c>
      <c r="N2953">
        <v>-747634</v>
      </c>
      <c r="O2953">
        <v>1802643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-20254215</v>
      </c>
      <c r="G2954">
        <v>-9286997</v>
      </c>
      <c r="H2954">
        <v>-13099653</v>
      </c>
      <c r="I2954">
        <v>-6496679</v>
      </c>
      <c r="J2954">
        <v>3046917</v>
      </c>
      <c r="K2954">
        <v>13543026</v>
      </c>
      <c r="L2954">
        <v>7631338</v>
      </c>
      <c r="M2954">
        <v>23540561</v>
      </c>
      <c r="N2954">
        <v>30800104</v>
      </c>
      <c r="O2954">
        <v>34376743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-2556877</v>
      </c>
      <c r="G2955">
        <v>-525434</v>
      </c>
      <c r="H2955">
        <v>26594945</v>
      </c>
      <c r="I2955">
        <v>33934711</v>
      </c>
      <c r="J2955">
        <v>24825887</v>
      </c>
      <c r="K2955">
        <v>21629847</v>
      </c>
      <c r="L2955">
        <v>20178062</v>
      </c>
      <c r="M2955">
        <v>24002092</v>
      </c>
      <c r="N2955">
        <v>8585195</v>
      </c>
      <c r="O2955">
        <v>10216720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2321156</v>
      </c>
      <c r="G2956">
        <v>2661338</v>
      </c>
      <c r="H2956">
        <v>3744586</v>
      </c>
      <c r="I2956">
        <v>-393310</v>
      </c>
      <c r="J2956">
        <v>-3371831</v>
      </c>
      <c r="K2956">
        <v>2240559</v>
      </c>
      <c r="L2956">
        <v>4222054</v>
      </c>
      <c r="M2956">
        <v>4634366</v>
      </c>
      <c r="N2956">
        <v>4820143</v>
      </c>
      <c r="O2956">
        <v>4779666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77676041</v>
      </c>
      <c r="G2957">
        <v>-24567529</v>
      </c>
      <c r="H2957">
        <v>11045548</v>
      </c>
      <c r="I2957">
        <v>-22880396</v>
      </c>
      <c r="J2957">
        <v>48639552</v>
      </c>
      <c r="K2957">
        <v>-22092120</v>
      </c>
      <c r="L2957">
        <v>-15569165</v>
      </c>
      <c r="M2957">
        <v>-15428329</v>
      </c>
      <c r="N2957">
        <v>-1925040</v>
      </c>
      <c r="O2957">
        <v>511673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174785824</v>
      </c>
      <c r="G2958">
        <v>185486001</v>
      </c>
      <c r="H2958">
        <v>186478030</v>
      </c>
      <c r="I2958">
        <v>110027731</v>
      </c>
      <c r="J2958">
        <v>134134813</v>
      </c>
      <c r="K2958">
        <v>129570800</v>
      </c>
      <c r="L2958">
        <v>135710301</v>
      </c>
      <c r="M2958">
        <v>163793558</v>
      </c>
      <c r="N2958">
        <v>148144129</v>
      </c>
      <c r="O2958">
        <v>124581497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-4974105</v>
      </c>
      <c r="G2959">
        <v>-10134811</v>
      </c>
      <c r="H2959">
        <v>-9681952</v>
      </c>
      <c r="I2959">
        <v>-19276232</v>
      </c>
      <c r="J2959">
        <v>-12390804</v>
      </c>
      <c r="K2959">
        <v>-14967810</v>
      </c>
      <c r="L2959">
        <v>-12782072</v>
      </c>
      <c r="M2959">
        <v>-2051662</v>
      </c>
      <c r="N2959">
        <v>-861752</v>
      </c>
      <c r="O2959">
        <v>45663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4789516</v>
      </c>
      <c r="G2960">
        <v>1251995</v>
      </c>
      <c r="H2960">
        <v>20775572</v>
      </c>
      <c r="I2960">
        <v>14656077</v>
      </c>
      <c r="J2960">
        <v>22981625</v>
      </c>
      <c r="K2960">
        <v>26065006</v>
      </c>
      <c r="L2960">
        <v>-3413985</v>
      </c>
      <c r="M2960">
        <v>-3644308</v>
      </c>
      <c r="N2960">
        <v>1100693</v>
      </c>
      <c r="O2960">
        <v>-2950435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22130399</v>
      </c>
      <c r="G2961">
        <v>40175228</v>
      </c>
      <c r="H2961">
        <v>28654230</v>
      </c>
      <c r="I2961">
        <v>14705534</v>
      </c>
      <c r="J2961">
        <v>14934106</v>
      </c>
      <c r="K2961">
        <v>17015309</v>
      </c>
      <c r="L2961">
        <v>19054048</v>
      </c>
      <c r="M2961">
        <v>26001028</v>
      </c>
      <c r="N2961">
        <v>29736565</v>
      </c>
      <c r="O2961">
        <v>42933290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93930135</v>
      </c>
      <c r="G2962">
        <v>154625251</v>
      </c>
      <c r="H2962">
        <v>176665310</v>
      </c>
      <c r="I2962">
        <v>185877371</v>
      </c>
      <c r="J2962">
        <v>203486609</v>
      </c>
      <c r="K2962">
        <v>105855236</v>
      </c>
      <c r="L2962">
        <v>95215385</v>
      </c>
      <c r="M2962">
        <v>43207291</v>
      </c>
      <c r="N2962">
        <v>81640413</v>
      </c>
      <c r="O2962">
        <v>53655217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-9852576</v>
      </c>
      <c r="G2963">
        <v>-14857310</v>
      </c>
      <c r="H2963">
        <v>-4285100</v>
      </c>
      <c r="I2963">
        <v>-1781767</v>
      </c>
      <c r="J2963">
        <v>418578</v>
      </c>
      <c r="K2963">
        <v>-3976901</v>
      </c>
      <c r="L2963">
        <v>-6083097</v>
      </c>
      <c r="M2963">
        <v>-8776912</v>
      </c>
      <c r="N2963">
        <v>-13285819</v>
      </c>
      <c r="O2963">
        <v>-17791565</v>
      </c>
      <c r="P2963">
        <v>54901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27708643</v>
      </c>
      <c r="G2964">
        <v>7953512</v>
      </c>
      <c r="H2964">
        <v>366855</v>
      </c>
      <c r="I2964">
        <v>-2694515</v>
      </c>
      <c r="J2964">
        <v>5092309</v>
      </c>
      <c r="K2964">
        <v>-1410983</v>
      </c>
      <c r="L2964">
        <v>2792826</v>
      </c>
      <c r="M2964">
        <v>4816974</v>
      </c>
      <c r="N2964">
        <v>11689004</v>
      </c>
      <c r="O2964">
        <v>12114101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377899154</v>
      </c>
      <c r="G2965">
        <v>466832469</v>
      </c>
      <c r="H2965">
        <v>436510859</v>
      </c>
      <c r="I2965">
        <v>296219120</v>
      </c>
      <c r="J2965">
        <v>93405072</v>
      </c>
      <c r="K2965">
        <v>57296720</v>
      </c>
      <c r="L2965">
        <v>95030404</v>
      </c>
      <c r="M2965">
        <v>81553452</v>
      </c>
      <c r="N2965">
        <v>22691113</v>
      </c>
      <c r="O2965">
        <v>20427665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45806982</v>
      </c>
      <c r="G2966">
        <v>48333255</v>
      </c>
      <c r="H2966">
        <v>52640192</v>
      </c>
      <c r="I2966">
        <v>30950511</v>
      </c>
      <c r="J2966">
        <v>25417777</v>
      </c>
      <c r="K2966">
        <v>-1814030</v>
      </c>
      <c r="L2966">
        <v>42468</v>
      </c>
      <c r="M2966">
        <v>11683967</v>
      </c>
      <c r="N2966">
        <v>12115185</v>
      </c>
      <c r="O2966">
        <v>19829475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-2722318</v>
      </c>
      <c r="G2967">
        <v>-2458371</v>
      </c>
      <c r="H2967">
        <v>-1666702</v>
      </c>
      <c r="I2967">
        <v>-4478530</v>
      </c>
      <c r="J2967">
        <v>1164411</v>
      </c>
      <c r="K2967">
        <v>-2217954</v>
      </c>
      <c r="L2967">
        <v>-1040756</v>
      </c>
      <c r="M2967">
        <v>1393877</v>
      </c>
      <c r="N2967">
        <v>2743386</v>
      </c>
      <c r="O2967">
        <v>710629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329511</v>
      </c>
      <c r="G2968">
        <v>8337868</v>
      </c>
      <c r="H2968">
        <v>15647614</v>
      </c>
      <c r="I2968">
        <v>3268534</v>
      </c>
      <c r="J2968">
        <v>-210429</v>
      </c>
      <c r="K2968">
        <v>-393090</v>
      </c>
      <c r="L2968">
        <v>-647096</v>
      </c>
      <c r="M2968">
        <v>-1136873</v>
      </c>
      <c r="N2968">
        <v>158162</v>
      </c>
      <c r="O2968">
        <v>-130796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3384701</v>
      </c>
      <c r="G2969">
        <v>5203103</v>
      </c>
      <c r="H2969">
        <v>7628451</v>
      </c>
      <c r="I2969">
        <v>12939388</v>
      </c>
      <c r="J2969">
        <v>29110563</v>
      </c>
      <c r="K2969">
        <v>18134859</v>
      </c>
      <c r="L2969">
        <v>21082342</v>
      </c>
      <c r="M2969">
        <v>27062094</v>
      </c>
      <c r="N2969">
        <v>27197279</v>
      </c>
      <c r="O2969">
        <v>33850418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12255079</v>
      </c>
      <c r="G2970">
        <v>18669660</v>
      </c>
      <c r="H2970">
        <v>48967005</v>
      </c>
      <c r="I2970">
        <v>24157473</v>
      </c>
      <c r="J2970">
        <v>40963144</v>
      </c>
      <c r="K2970">
        <v>-12191982</v>
      </c>
      <c r="L2970">
        <v>-13047299</v>
      </c>
      <c r="M2970">
        <v>-11031149</v>
      </c>
      <c r="N2970">
        <v>-3062562</v>
      </c>
      <c r="O2970">
        <v>-20996750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45283074</v>
      </c>
      <c r="G2971">
        <v>31982651</v>
      </c>
      <c r="H2971">
        <v>28347497</v>
      </c>
      <c r="I2971">
        <v>-17916941</v>
      </c>
      <c r="J2971">
        <v>-1265139</v>
      </c>
      <c r="K2971">
        <v>21243742</v>
      </c>
      <c r="L2971">
        <v>12344115</v>
      </c>
      <c r="M2971">
        <v>14633575</v>
      </c>
      <c r="N2971">
        <v>13626444</v>
      </c>
      <c r="O2971">
        <v>17188200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261866974</v>
      </c>
      <c r="G2972">
        <v>172649669</v>
      </c>
      <c r="H2972">
        <v>136434466</v>
      </c>
      <c r="I2972">
        <v>58429700</v>
      </c>
      <c r="J2972">
        <v>37725918</v>
      </c>
      <c r="K2972">
        <v>35407999</v>
      </c>
      <c r="L2972">
        <v>15730906</v>
      </c>
      <c r="M2972">
        <v>-8082768</v>
      </c>
      <c r="N2972">
        <v>-18302268</v>
      </c>
      <c r="O2972">
        <v>10574612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-24194513</v>
      </c>
      <c r="G2973">
        <v>-21928184</v>
      </c>
      <c r="H2973">
        <v>-9249159</v>
      </c>
      <c r="I2973">
        <v>30722953</v>
      </c>
      <c r="J2973">
        <v>16007711</v>
      </c>
      <c r="K2973">
        <v>-9403189</v>
      </c>
      <c r="L2973">
        <v>3016211</v>
      </c>
      <c r="M2973">
        <v>11407467</v>
      </c>
      <c r="N2973">
        <v>5965201</v>
      </c>
      <c r="O2973">
        <v>-3063868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-324835</v>
      </c>
      <c r="G2974">
        <v>-456875</v>
      </c>
      <c r="H2974">
        <v>-1590971</v>
      </c>
      <c r="I2974">
        <v>-1473577</v>
      </c>
      <c r="J2974">
        <v>-2037644</v>
      </c>
      <c r="K2974">
        <v>-1880222</v>
      </c>
      <c r="L2974">
        <v>-721261</v>
      </c>
      <c r="M2974">
        <v>-2109578</v>
      </c>
      <c r="N2974">
        <v>-3912400</v>
      </c>
      <c r="O2974">
        <v>-2490117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5658933</v>
      </c>
      <c r="G2975">
        <v>9106818</v>
      </c>
      <c r="H2975">
        <v>4561139</v>
      </c>
      <c r="I2975">
        <v>-2086547</v>
      </c>
      <c r="J2975">
        <v>746014</v>
      </c>
      <c r="K2975">
        <v>-1436107</v>
      </c>
      <c r="L2975">
        <v>1900286</v>
      </c>
      <c r="M2975">
        <v>1592496</v>
      </c>
      <c r="N2975">
        <v>-1155671</v>
      </c>
      <c r="O2975">
        <v>1264824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1624895</v>
      </c>
      <c r="G2976">
        <v>28079285</v>
      </c>
      <c r="H2976">
        <v>17543942</v>
      </c>
      <c r="I2976">
        <v>12287372</v>
      </c>
      <c r="J2976">
        <v>443842</v>
      </c>
      <c r="K2976">
        <v>767805</v>
      </c>
      <c r="L2976">
        <v>4507179</v>
      </c>
      <c r="M2976">
        <v>-289428</v>
      </c>
      <c r="N2976">
        <v>642273</v>
      </c>
      <c r="O2976">
        <v>-5190787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65102338</v>
      </c>
      <c r="G2977">
        <v>75274379</v>
      </c>
      <c r="H2977">
        <v>72065948</v>
      </c>
      <c r="I2977">
        <v>36773955</v>
      </c>
      <c r="J2977">
        <v>8732567</v>
      </c>
      <c r="K2977">
        <v>22054525</v>
      </c>
      <c r="L2977">
        <v>7461247</v>
      </c>
      <c r="M2977">
        <v>-1810617</v>
      </c>
      <c r="N2977">
        <v>-613547</v>
      </c>
      <c r="O2977">
        <v>-489786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48341808</v>
      </c>
      <c r="G2978">
        <v>34736504</v>
      </c>
      <c r="H2978">
        <v>50125646</v>
      </c>
      <c r="I2978">
        <v>6755889</v>
      </c>
      <c r="J2978">
        <v>10230805</v>
      </c>
      <c r="K2978">
        <v>2057308</v>
      </c>
      <c r="L2978">
        <v>6083747</v>
      </c>
      <c r="M2978">
        <v>-104328</v>
      </c>
      <c r="N2978">
        <v>8589956</v>
      </c>
      <c r="O2978">
        <v>-2794458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27214823</v>
      </c>
      <c r="G2979">
        <v>65154945</v>
      </c>
      <c r="H2979">
        <v>71888747</v>
      </c>
      <c r="I2979">
        <v>39759158</v>
      </c>
      <c r="J2979">
        <v>18838712</v>
      </c>
      <c r="K2979">
        <v>30882822</v>
      </c>
      <c r="L2979">
        <v>7158660</v>
      </c>
      <c r="M2979">
        <v>46194902</v>
      </c>
      <c r="N2979">
        <v>31583911</v>
      </c>
      <c r="O2979">
        <v>50202646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-175475</v>
      </c>
      <c r="G2980">
        <v>1179354</v>
      </c>
      <c r="H2980">
        <v>6106965</v>
      </c>
      <c r="I2980">
        <v>17376053</v>
      </c>
      <c r="J2980">
        <v>18638794</v>
      </c>
      <c r="K2980">
        <v>5014766</v>
      </c>
      <c r="L2980">
        <v>-2139778</v>
      </c>
      <c r="M2980">
        <v>-2952195</v>
      </c>
      <c r="N2980">
        <v>-322595</v>
      </c>
      <c r="O2980">
        <v>-1338560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1200184</v>
      </c>
      <c r="G2981">
        <v>-1922712</v>
      </c>
      <c r="H2981">
        <v>1070172</v>
      </c>
      <c r="I2981">
        <v>-4634502</v>
      </c>
      <c r="J2981">
        <v>-3401107</v>
      </c>
      <c r="K2981">
        <v>-990688</v>
      </c>
      <c r="L2981">
        <v>-5496024</v>
      </c>
      <c r="M2981">
        <v>-5143859</v>
      </c>
      <c r="N2981">
        <v>-3647294</v>
      </c>
      <c r="O2981">
        <v>-4763908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-5399249</v>
      </c>
      <c r="G2982">
        <v>-11573681</v>
      </c>
      <c r="H2982">
        <v>-7946036</v>
      </c>
      <c r="I2982">
        <v>-7044353</v>
      </c>
      <c r="J2982">
        <v>-2957959</v>
      </c>
      <c r="K2982">
        <v>-1021752</v>
      </c>
      <c r="L2982">
        <v>8329941</v>
      </c>
      <c r="M2982">
        <v>5225042</v>
      </c>
      <c r="N2982">
        <v>5635228</v>
      </c>
      <c r="O2982">
        <v>5016404</v>
      </c>
      <c r="P2982">
        <v>51363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-11759460</v>
      </c>
      <c r="G2983">
        <v>1968768</v>
      </c>
      <c r="H2983">
        <v>23329076</v>
      </c>
      <c r="I2983">
        <v>23848009</v>
      </c>
      <c r="J2983">
        <v>24232403</v>
      </c>
      <c r="K2983">
        <v>26359105</v>
      </c>
      <c r="L2983">
        <v>29542837</v>
      </c>
      <c r="M2983">
        <v>23062046</v>
      </c>
      <c r="N2983">
        <v>13981222</v>
      </c>
      <c r="O2983">
        <v>8756994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31121725</v>
      </c>
      <c r="G2984">
        <v>4541099</v>
      </c>
      <c r="H2984">
        <v>7074451</v>
      </c>
      <c r="I2984">
        <v>11023835</v>
      </c>
      <c r="J2984">
        <v>6590659</v>
      </c>
      <c r="K2984">
        <v>11701805</v>
      </c>
      <c r="L2984">
        <v>9530249</v>
      </c>
      <c r="M2984">
        <v>259438</v>
      </c>
      <c r="N2984">
        <v>-1570108</v>
      </c>
      <c r="O2984">
        <v>512373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4125164</v>
      </c>
      <c r="G2985">
        <v>747057</v>
      </c>
      <c r="H2985">
        <v>3861009</v>
      </c>
      <c r="I2985">
        <v>1519317</v>
      </c>
      <c r="J2985">
        <v>2126255</v>
      </c>
      <c r="K2985">
        <v>1271398</v>
      </c>
      <c r="L2985">
        <v>2167210</v>
      </c>
      <c r="M2985">
        <v>2386786</v>
      </c>
      <c r="N2985">
        <v>3284182</v>
      </c>
      <c r="O2985">
        <v>2787471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105175717</v>
      </c>
      <c r="G2986">
        <v>81686001</v>
      </c>
      <c r="H2986">
        <v>34328402</v>
      </c>
      <c r="I2986">
        <v>47404444</v>
      </c>
      <c r="J2986">
        <v>29233610</v>
      </c>
      <c r="K2986">
        <v>8680247</v>
      </c>
      <c r="L2986">
        <v>31594531</v>
      </c>
      <c r="M2986">
        <v>27276577</v>
      </c>
      <c r="N2986">
        <v>5103059</v>
      </c>
      <c r="O2986">
        <v>2952651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50343911</v>
      </c>
      <c r="G2987">
        <v>55071795</v>
      </c>
      <c r="H2987">
        <v>81548218</v>
      </c>
      <c r="I2987">
        <v>76383250</v>
      </c>
      <c r="J2987">
        <v>66816623</v>
      </c>
      <c r="K2987">
        <v>72272659</v>
      </c>
      <c r="L2987">
        <v>101257278</v>
      </c>
      <c r="M2987">
        <v>110475250</v>
      </c>
      <c r="N2987">
        <v>100724875</v>
      </c>
      <c r="O2987">
        <v>88502277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-13089993</v>
      </c>
      <c r="G2988">
        <v>-15222622</v>
      </c>
      <c r="H2988">
        <v>-15599075</v>
      </c>
      <c r="I2988">
        <v>-2785333</v>
      </c>
      <c r="J2988">
        <v>306715</v>
      </c>
      <c r="K2988">
        <v>1122116</v>
      </c>
      <c r="L2988">
        <v>676178</v>
      </c>
      <c r="M2988">
        <v>-1307350</v>
      </c>
      <c r="N2988">
        <v>-483725</v>
      </c>
      <c r="O2988">
        <v>-1334461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54768244</v>
      </c>
      <c r="G2989">
        <v>37224669</v>
      </c>
      <c r="H2989">
        <v>42769888</v>
      </c>
      <c r="I2989">
        <v>36603948</v>
      </c>
      <c r="J2989">
        <v>30639505</v>
      </c>
      <c r="K2989">
        <v>64027636</v>
      </c>
      <c r="L2989">
        <v>60026830</v>
      </c>
      <c r="M2989">
        <v>66782388</v>
      </c>
      <c r="N2989">
        <v>52020115</v>
      </c>
      <c r="O2989">
        <v>97450495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37959319</v>
      </c>
      <c r="G2990">
        <v>34447166</v>
      </c>
      <c r="H2990">
        <v>33770518</v>
      </c>
      <c r="I2990">
        <v>19108937</v>
      </c>
      <c r="J2990">
        <v>2500619</v>
      </c>
      <c r="K2990">
        <v>-2595522</v>
      </c>
      <c r="L2990">
        <v>-1398549</v>
      </c>
      <c r="M2990">
        <v>-1766148</v>
      </c>
      <c r="N2990">
        <v>-1226758</v>
      </c>
      <c r="O2990">
        <v>-343061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96213059</v>
      </c>
      <c r="G2991">
        <v>158164820</v>
      </c>
      <c r="H2991">
        <v>183840733</v>
      </c>
      <c r="I2991">
        <v>63052866</v>
      </c>
      <c r="J2991">
        <v>30943279</v>
      </c>
      <c r="K2991">
        <v>24633368</v>
      </c>
      <c r="L2991">
        <v>14035728</v>
      </c>
      <c r="M2991">
        <v>32682077</v>
      </c>
      <c r="N2991">
        <v>32281712</v>
      </c>
      <c r="O2991">
        <v>36455922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15421979</v>
      </c>
      <c r="G2992">
        <v>1736923</v>
      </c>
      <c r="H2992">
        <v>1299698</v>
      </c>
      <c r="I2992">
        <v>-2459442</v>
      </c>
      <c r="J2992">
        <v>3992533</v>
      </c>
      <c r="K2992">
        <v>-1421083</v>
      </c>
      <c r="L2992">
        <v>-912287</v>
      </c>
      <c r="M2992">
        <v>-835431</v>
      </c>
      <c r="N2992">
        <v>-696500</v>
      </c>
      <c r="O2992">
        <v>2076097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-562962</v>
      </c>
      <c r="G2993">
        <v>-9088420</v>
      </c>
      <c r="H2993">
        <v>16735213</v>
      </c>
      <c r="I2993">
        <v>15290595</v>
      </c>
      <c r="J2993">
        <v>4325472</v>
      </c>
      <c r="K2993">
        <v>-6825899</v>
      </c>
      <c r="L2993">
        <v>6588391</v>
      </c>
      <c r="M2993">
        <v>-1541058</v>
      </c>
      <c r="N2993">
        <v>-1027804</v>
      </c>
      <c r="O2993">
        <v>-4726884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40212625</v>
      </c>
      <c r="G2994">
        <v>53868163</v>
      </c>
      <c r="H2994">
        <v>59694818</v>
      </c>
      <c r="I2994">
        <v>39715685</v>
      </c>
      <c r="J2994">
        <v>44137240</v>
      </c>
      <c r="K2994">
        <v>53115807</v>
      </c>
      <c r="L2994">
        <v>86536312</v>
      </c>
      <c r="M2994">
        <v>67369061</v>
      </c>
      <c r="N2994">
        <v>54092999</v>
      </c>
      <c r="O2994">
        <v>47377207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-14794509</v>
      </c>
      <c r="G2995">
        <v>-8802754</v>
      </c>
      <c r="H2995">
        <v>-6101829</v>
      </c>
      <c r="I2995">
        <v>-9602467</v>
      </c>
      <c r="J2995">
        <v>-3889547</v>
      </c>
      <c r="K2995">
        <v>-8130848</v>
      </c>
      <c r="L2995">
        <v>-6120315</v>
      </c>
      <c r="M2995">
        <v>-5985305</v>
      </c>
      <c r="N2995">
        <v>-831746</v>
      </c>
      <c r="O2995">
        <v>-5195252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42239882</v>
      </c>
      <c r="G2996">
        <v>27227617</v>
      </c>
      <c r="H2996">
        <v>46375161</v>
      </c>
      <c r="I2996">
        <v>49899274</v>
      </c>
      <c r="J2996">
        <v>23418221</v>
      </c>
      <c r="K2996">
        <v>20060721</v>
      </c>
      <c r="L2996">
        <v>21001859</v>
      </c>
      <c r="M2996">
        <v>20075638</v>
      </c>
      <c r="N2996">
        <v>26424962</v>
      </c>
      <c r="O2996">
        <v>14196578</v>
      </c>
      <c r="P2996">
        <v>254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149427308</v>
      </c>
      <c r="G2997">
        <v>104767360</v>
      </c>
      <c r="H2997">
        <v>83917104</v>
      </c>
      <c r="I2997">
        <v>45689739</v>
      </c>
      <c r="J2997">
        <v>4335691</v>
      </c>
      <c r="K2997">
        <v>5268969</v>
      </c>
      <c r="L2997">
        <v>11262568</v>
      </c>
      <c r="M2997">
        <v>-7587078</v>
      </c>
      <c r="N2997">
        <v>-8347297</v>
      </c>
      <c r="O2997">
        <v>4168727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1031190</v>
      </c>
      <c r="G2998">
        <v>-121844</v>
      </c>
      <c r="H2998">
        <v>1542687</v>
      </c>
      <c r="I2998">
        <v>-601124</v>
      </c>
      <c r="J2998">
        <v>2166555</v>
      </c>
      <c r="K2998">
        <v>-4396208</v>
      </c>
      <c r="L2998">
        <v>-3724252</v>
      </c>
      <c r="M2998">
        <v>-6164628</v>
      </c>
      <c r="N2998">
        <v>-7431887</v>
      </c>
      <c r="O2998">
        <v>-4826800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16698936</v>
      </c>
      <c r="G2999">
        <v>21651953</v>
      </c>
      <c r="H2999">
        <v>25321206</v>
      </c>
      <c r="I2999">
        <v>6764206</v>
      </c>
      <c r="J2999">
        <v>2791120</v>
      </c>
      <c r="K2999">
        <v>720338</v>
      </c>
      <c r="L2999">
        <v>-2088934</v>
      </c>
      <c r="M2999">
        <v>-1408991</v>
      </c>
      <c r="N2999">
        <v>-1858296</v>
      </c>
      <c r="O2999">
        <v>-3310832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109738560</v>
      </c>
      <c r="G3000">
        <v>75370210</v>
      </c>
      <c r="H3000">
        <v>92835615</v>
      </c>
      <c r="I3000">
        <v>98056172</v>
      </c>
      <c r="J3000">
        <v>88648096</v>
      </c>
      <c r="K3000">
        <v>-6839842</v>
      </c>
      <c r="L3000">
        <v>-1327251</v>
      </c>
      <c r="M3000">
        <v>-738549</v>
      </c>
      <c r="N3000">
        <v>-2701750</v>
      </c>
      <c r="O3000">
        <v>-3884595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-22237662</v>
      </c>
      <c r="G3001">
        <v>-23147096</v>
      </c>
      <c r="H3001">
        <v>-6216914</v>
      </c>
      <c r="I3001">
        <v>-7251096</v>
      </c>
      <c r="J3001">
        <v>4041451</v>
      </c>
      <c r="K3001">
        <v>-9610340</v>
      </c>
      <c r="L3001">
        <v>-7612235</v>
      </c>
      <c r="M3001">
        <v>-887739</v>
      </c>
      <c r="N3001">
        <v>-509075</v>
      </c>
      <c r="O3001">
        <v>-1931251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-6299487</v>
      </c>
      <c r="G3002">
        <v>1096243</v>
      </c>
      <c r="H3002">
        <v>9104162</v>
      </c>
      <c r="I3002">
        <v>1995248</v>
      </c>
      <c r="J3002">
        <v>5487527</v>
      </c>
      <c r="K3002">
        <v>2140372</v>
      </c>
      <c r="L3002">
        <v>4980256</v>
      </c>
      <c r="M3002">
        <v>3537492</v>
      </c>
      <c r="N3002">
        <v>10358228</v>
      </c>
      <c r="O3002">
        <v>-572737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12663023</v>
      </c>
      <c r="G3003">
        <v>18413544</v>
      </c>
      <c r="H3003">
        <v>30924474</v>
      </c>
      <c r="I3003">
        <v>30898793</v>
      </c>
      <c r="J3003">
        <v>17038076</v>
      </c>
      <c r="K3003">
        <v>10806445</v>
      </c>
      <c r="L3003">
        <v>17130201</v>
      </c>
      <c r="M3003">
        <v>12782083</v>
      </c>
      <c r="N3003">
        <v>10478902</v>
      </c>
      <c r="O3003">
        <v>-1875814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24186622</v>
      </c>
      <c r="G3004">
        <v>17860666</v>
      </c>
      <c r="H3004">
        <v>30542971</v>
      </c>
      <c r="I3004">
        <v>26746569</v>
      </c>
      <c r="J3004">
        <v>6398625</v>
      </c>
      <c r="K3004">
        <v>7055802</v>
      </c>
      <c r="L3004">
        <v>11915632</v>
      </c>
      <c r="M3004">
        <v>9596785</v>
      </c>
      <c r="N3004">
        <v>7141597</v>
      </c>
      <c r="O3004">
        <v>8587890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73246502</v>
      </c>
      <c r="G3005">
        <v>49863228</v>
      </c>
      <c r="H3005">
        <v>64884437</v>
      </c>
      <c r="I3005">
        <v>63362738</v>
      </c>
      <c r="J3005">
        <v>32772966</v>
      </c>
      <c r="K3005">
        <v>15741943</v>
      </c>
      <c r="L3005">
        <v>13796362</v>
      </c>
      <c r="M3005">
        <v>-5185736</v>
      </c>
      <c r="N3005">
        <v>-5232632</v>
      </c>
      <c r="O3005">
        <v>-9979502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6007158</v>
      </c>
      <c r="G3006">
        <v>5638605</v>
      </c>
      <c r="H3006">
        <v>10194444</v>
      </c>
      <c r="I3006">
        <v>7173069</v>
      </c>
      <c r="J3006">
        <v>3614565</v>
      </c>
      <c r="K3006">
        <v>1449016</v>
      </c>
      <c r="L3006">
        <v>1660855</v>
      </c>
      <c r="M3006">
        <v>-1767245</v>
      </c>
      <c r="N3006">
        <v>3511835</v>
      </c>
      <c r="O3006">
        <v>4517331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6075202</v>
      </c>
      <c r="G3007">
        <v>-8416945</v>
      </c>
      <c r="H3007">
        <v>-2166785</v>
      </c>
      <c r="I3007">
        <v>5402741</v>
      </c>
      <c r="J3007">
        <v>-1825233</v>
      </c>
      <c r="K3007">
        <v>297672</v>
      </c>
      <c r="L3007">
        <v>-2094087</v>
      </c>
      <c r="M3007">
        <v>-4097601</v>
      </c>
      <c r="N3007">
        <v>-4555144</v>
      </c>
      <c r="O3007">
        <v>-5621461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36865905</v>
      </c>
      <c r="G3008">
        <v>36446780</v>
      </c>
      <c r="H3008">
        <v>30203257</v>
      </c>
      <c r="I3008">
        <v>32621759</v>
      </c>
      <c r="J3008">
        <v>19761187</v>
      </c>
      <c r="K3008">
        <v>9637127</v>
      </c>
      <c r="L3008">
        <v>13918762</v>
      </c>
      <c r="M3008">
        <v>18018270</v>
      </c>
      <c r="N3008">
        <v>10443702</v>
      </c>
      <c r="O3008">
        <v>11619122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-552337</v>
      </c>
      <c r="G3009">
        <v>443237</v>
      </c>
      <c r="H3009">
        <v>6442796</v>
      </c>
      <c r="I3009">
        <v>5684956</v>
      </c>
      <c r="J3009">
        <v>19471037</v>
      </c>
      <c r="K3009">
        <v>31789825</v>
      </c>
      <c r="L3009">
        <v>45515768</v>
      </c>
      <c r="M3009">
        <v>33858023</v>
      </c>
      <c r="N3009">
        <v>21346031</v>
      </c>
      <c r="O3009">
        <v>18433160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20144735</v>
      </c>
      <c r="G3010">
        <v>21926968</v>
      </c>
      <c r="H3010">
        <v>3090899</v>
      </c>
      <c r="I3010">
        <v>9840984</v>
      </c>
      <c r="J3010">
        <v>6958443</v>
      </c>
      <c r="K3010">
        <v>2107972</v>
      </c>
      <c r="L3010">
        <v>-1116935</v>
      </c>
      <c r="M3010">
        <v>-972242</v>
      </c>
      <c r="N3010">
        <v>1962670</v>
      </c>
      <c r="O3010">
        <v>-191571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35330838</v>
      </c>
      <c r="G3011">
        <v>36353276</v>
      </c>
      <c r="H3011">
        <v>35250165</v>
      </c>
      <c r="I3011">
        <v>32866573</v>
      </c>
      <c r="J3011">
        <v>25338679</v>
      </c>
      <c r="K3011">
        <v>20010511</v>
      </c>
      <c r="L3011">
        <v>24970148</v>
      </c>
      <c r="M3011">
        <v>26767692</v>
      </c>
      <c r="N3011">
        <v>14673811</v>
      </c>
      <c r="O3011">
        <v>3844580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42131642</v>
      </c>
      <c r="G3012">
        <v>36424847</v>
      </c>
      <c r="H3012">
        <v>43474367</v>
      </c>
      <c r="I3012">
        <v>66337393</v>
      </c>
      <c r="J3012">
        <v>48389349</v>
      </c>
      <c r="K3012">
        <v>32160858</v>
      </c>
      <c r="L3012">
        <v>17935465</v>
      </c>
      <c r="M3012">
        <v>7789323</v>
      </c>
      <c r="N3012">
        <v>512857</v>
      </c>
      <c r="O3012">
        <v>-6894354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-14549982</v>
      </c>
      <c r="G3013">
        <v>-34631037</v>
      </c>
      <c r="H3013">
        <v>-13075504</v>
      </c>
      <c r="I3013">
        <v>1307558</v>
      </c>
      <c r="J3013">
        <v>22668171</v>
      </c>
      <c r="K3013">
        <v>-2154260</v>
      </c>
      <c r="L3013">
        <v>-7357660</v>
      </c>
      <c r="M3013">
        <v>-12917148</v>
      </c>
      <c r="N3013">
        <v>-11733376</v>
      </c>
      <c r="O3013">
        <v>-12430552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2417552</v>
      </c>
      <c r="G3014">
        <v>-6758694</v>
      </c>
      <c r="H3014">
        <v>2531808</v>
      </c>
      <c r="I3014">
        <v>-5792335</v>
      </c>
      <c r="J3014">
        <v>-15294512</v>
      </c>
      <c r="K3014">
        <v>-13882185</v>
      </c>
      <c r="L3014">
        <v>-3566202</v>
      </c>
      <c r="M3014">
        <v>-10092617</v>
      </c>
      <c r="N3014">
        <v>-7807066</v>
      </c>
      <c r="O3014">
        <v>-13408137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23563850</v>
      </c>
      <c r="G3015">
        <v>17976293</v>
      </c>
      <c r="H3015">
        <v>23755725</v>
      </c>
      <c r="I3015">
        <v>32164122</v>
      </c>
      <c r="J3015">
        <v>17422717</v>
      </c>
      <c r="K3015">
        <v>8044414</v>
      </c>
      <c r="L3015">
        <v>23065266</v>
      </c>
      <c r="M3015">
        <v>25140434</v>
      </c>
      <c r="N3015">
        <v>19735733</v>
      </c>
      <c r="O3015">
        <v>20758810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-3363623</v>
      </c>
      <c r="G3016">
        <v>-2322865</v>
      </c>
      <c r="H3016">
        <v>2809902</v>
      </c>
      <c r="I3016">
        <v>6814014</v>
      </c>
      <c r="J3016">
        <v>7320555</v>
      </c>
      <c r="K3016">
        <v>-3822937</v>
      </c>
      <c r="L3016">
        <v>2162974</v>
      </c>
      <c r="M3016">
        <v>-1734945</v>
      </c>
      <c r="N3016">
        <v>2807358</v>
      </c>
      <c r="O3016">
        <v>1080182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5841444</v>
      </c>
      <c r="G3017">
        <v>4138276</v>
      </c>
      <c r="H3017">
        <v>4866273</v>
      </c>
      <c r="I3017">
        <v>7095387</v>
      </c>
      <c r="J3017">
        <v>7487273</v>
      </c>
      <c r="K3017">
        <v>8537538</v>
      </c>
      <c r="L3017">
        <v>6610239</v>
      </c>
      <c r="M3017">
        <v>9075089</v>
      </c>
      <c r="N3017">
        <v>9328616</v>
      </c>
      <c r="O3017">
        <v>2856140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28174207</v>
      </c>
      <c r="G3018">
        <v>18000234</v>
      </c>
      <c r="H3018">
        <v>11220373</v>
      </c>
      <c r="I3018">
        <v>9876707</v>
      </c>
      <c r="J3018">
        <v>-2547386</v>
      </c>
      <c r="K3018">
        <v>19508608</v>
      </c>
      <c r="L3018">
        <v>13468169</v>
      </c>
      <c r="M3018">
        <v>18126995</v>
      </c>
      <c r="N3018">
        <v>16648630</v>
      </c>
      <c r="O3018">
        <v>19198945</v>
      </c>
      <c r="P3018">
        <v>181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62850980</v>
      </c>
      <c r="G3019">
        <v>64788221</v>
      </c>
      <c r="H3019">
        <v>93651127</v>
      </c>
      <c r="I3019">
        <v>112643178</v>
      </c>
      <c r="J3019">
        <v>97578639</v>
      </c>
      <c r="K3019">
        <v>105226037</v>
      </c>
      <c r="L3019">
        <v>179262317</v>
      </c>
      <c r="M3019">
        <v>126449836</v>
      </c>
      <c r="N3019">
        <v>76040887</v>
      </c>
      <c r="O3019">
        <v>33609397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29108153</v>
      </c>
      <c r="G3020">
        <v>29156975</v>
      </c>
      <c r="H3020">
        <v>42730239</v>
      </c>
      <c r="I3020">
        <v>32040679</v>
      </c>
      <c r="J3020">
        <v>20355169</v>
      </c>
      <c r="K3020">
        <v>28592819</v>
      </c>
      <c r="L3020">
        <v>31032061</v>
      </c>
      <c r="M3020">
        <v>30517824</v>
      </c>
      <c r="N3020">
        <v>32683257</v>
      </c>
      <c r="O3020">
        <v>41402425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13050188</v>
      </c>
      <c r="G3021">
        <v>-2966591</v>
      </c>
      <c r="H3021">
        <v>24899570</v>
      </c>
      <c r="I3021">
        <v>22497579</v>
      </c>
      <c r="J3021">
        <v>7757184</v>
      </c>
      <c r="K3021">
        <v>5893909</v>
      </c>
      <c r="L3021">
        <v>6606578</v>
      </c>
      <c r="M3021">
        <v>3395515</v>
      </c>
      <c r="N3021">
        <v>1966786</v>
      </c>
      <c r="O3021">
        <v>-5403346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22324645</v>
      </c>
      <c r="G3022">
        <v>12284852</v>
      </c>
      <c r="H3022">
        <v>65853143</v>
      </c>
      <c r="I3022">
        <v>50558434</v>
      </c>
      <c r="J3022">
        <v>56183704</v>
      </c>
      <c r="K3022">
        <v>67827947</v>
      </c>
      <c r="L3022">
        <v>69109319</v>
      </c>
      <c r="M3022">
        <v>61227379</v>
      </c>
      <c r="N3022">
        <v>45317599</v>
      </c>
      <c r="O3022">
        <v>24963901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9171322</v>
      </c>
      <c r="G3023">
        <v>1629565</v>
      </c>
      <c r="H3023">
        <v>6114636</v>
      </c>
      <c r="I3023">
        <v>61316</v>
      </c>
      <c r="J3023">
        <v>-8541886</v>
      </c>
      <c r="K3023">
        <v>-13558220</v>
      </c>
      <c r="L3023">
        <v>-15432536</v>
      </c>
      <c r="M3023">
        <v>-7481315</v>
      </c>
      <c r="N3023">
        <v>2456651</v>
      </c>
      <c r="O3023">
        <v>-11231334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-102946697</v>
      </c>
      <c r="G3024">
        <v>-37774802</v>
      </c>
      <c r="H3024">
        <v>-39448245</v>
      </c>
      <c r="I3024">
        <v>-22259642</v>
      </c>
      <c r="J3024">
        <v>-34091176</v>
      </c>
      <c r="K3024">
        <v>-28737364</v>
      </c>
      <c r="L3024">
        <v>-26817544</v>
      </c>
      <c r="M3024">
        <v>-117911466</v>
      </c>
      <c r="N3024">
        <v>-68179398</v>
      </c>
      <c r="O3024">
        <v>-50218001</v>
      </c>
      <c r="P3024">
        <v>52720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122238688</v>
      </c>
      <c r="G3025">
        <v>54469622</v>
      </c>
      <c r="H3025">
        <v>14445830</v>
      </c>
      <c r="I3025">
        <v>-73747004</v>
      </c>
      <c r="J3025">
        <v>8573689</v>
      </c>
      <c r="K3025">
        <v>-14525296</v>
      </c>
      <c r="L3025">
        <v>-1670764</v>
      </c>
      <c r="M3025">
        <v>-4348944</v>
      </c>
      <c r="N3025">
        <v>-2096029</v>
      </c>
      <c r="O3025">
        <v>-2104332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-167840</v>
      </c>
      <c r="G3026">
        <v>-61073</v>
      </c>
      <c r="H3026">
        <v>-12099</v>
      </c>
      <c r="I3026">
        <v>4603</v>
      </c>
      <c r="J3026">
        <v>10239</v>
      </c>
      <c r="K3026">
        <v>694713</v>
      </c>
      <c r="L3026">
        <v>19508096</v>
      </c>
      <c r="M3026">
        <v>24747318</v>
      </c>
      <c r="N3026">
        <v>24169674</v>
      </c>
      <c r="O3026">
        <v>22386000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218402974</v>
      </c>
      <c r="G3027">
        <v>144165008</v>
      </c>
      <c r="H3027">
        <v>96803397</v>
      </c>
      <c r="I3027">
        <v>100747576</v>
      </c>
      <c r="J3027">
        <v>70655227</v>
      </c>
      <c r="K3027">
        <v>58790183</v>
      </c>
      <c r="L3027">
        <v>89366008</v>
      </c>
      <c r="M3027">
        <v>67701019</v>
      </c>
      <c r="N3027">
        <v>74019418</v>
      </c>
      <c r="O3027">
        <v>39958959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-3206700</v>
      </c>
      <c r="G3028">
        <v>-2380833</v>
      </c>
      <c r="H3028">
        <v>7280212</v>
      </c>
      <c r="I3028">
        <v>3966045</v>
      </c>
      <c r="J3028">
        <v>-412203</v>
      </c>
      <c r="K3028">
        <v>-353197</v>
      </c>
      <c r="L3028">
        <v>-6309583</v>
      </c>
      <c r="M3028">
        <v>-4719222</v>
      </c>
      <c r="N3028">
        <v>-6714403</v>
      </c>
      <c r="O3028">
        <v>-9037776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203202361</v>
      </c>
      <c r="G3029">
        <v>230956146</v>
      </c>
      <c r="H3029">
        <v>362371867</v>
      </c>
      <c r="I3029">
        <v>410224601</v>
      </c>
      <c r="J3029">
        <v>360802856</v>
      </c>
      <c r="K3029">
        <v>217401275</v>
      </c>
      <c r="L3029">
        <v>275692911</v>
      </c>
      <c r="M3029">
        <v>218707339</v>
      </c>
      <c r="N3029">
        <v>215120105</v>
      </c>
      <c r="O3029">
        <v>85694326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401452505</v>
      </c>
      <c r="G3030">
        <v>397739980</v>
      </c>
      <c r="H3030">
        <v>529875171</v>
      </c>
      <c r="I3030">
        <v>301953952</v>
      </c>
      <c r="J3030">
        <v>176812079</v>
      </c>
      <c r="K3030">
        <v>139947230</v>
      </c>
      <c r="L3030">
        <v>115972223</v>
      </c>
      <c r="M3030">
        <v>113191067</v>
      </c>
      <c r="N3030">
        <v>65581288</v>
      </c>
      <c r="O3030">
        <v>36605397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179306310</v>
      </c>
      <c r="G3031">
        <v>114934156</v>
      </c>
      <c r="H3031">
        <v>116737959</v>
      </c>
      <c r="I3031">
        <v>85181430</v>
      </c>
      <c r="J3031">
        <v>34670478</v>
      </c>
      <c r="K3031">
        <v>29364575</v>
      </c>
      <c r="L3031">
        <v>56344947</v>
      </c>
      <c r="M3031">
        <v>52539632</v>
      </c>
      <c r="N3031">
        <v>60548393</v>
      </c>
      <c r="O3031">
        <v>29065163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12287466</v>
      </c>
      <c r="G3032">
        <v>34375101</v>
      </c>
      <c r="H3032">
        <v>-26603392</v>
      </c>
      <c r="I3032">
        <v>-9603934</v>
      </c>
      <c r="J3032">
        <v>23197930</v>
      </c>
      <c r="K3032">
        <v>41361620</v>
      </c>
      <c r="L3032">
        <v>16430254</v>
      </c>
      <c r="M3032">
        <v>15568930</v>
      </c>
      <c r="N3032">
        <v>11255014</v>
      </c>
      <c r="O3032">
        <v>3767515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54027624</v>
      </c>
      <c r="G3033">
        <v>68292610</v>
      </c>
      <c r="H3033">
        <v>68539673</v>
      </c>
      <c r="I3033">
        <v>29462981</v>
      </c>
      <c r="J3033">
        <v>-1820305</v>
      </c>
      <c r="K3033">
        <v>6754097</v>
      </c>
      <c r="L3033">
        <v>19693107</v>
      </c>
      <c r="M3033">
        <v>16989932</v>
      </c>
      <c r="N3033">
        <v>4394432</v>
      </c>
      <c r="O3033">
        <v>2819706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291377048</v>
      </c>
      <c r="G3034">
        <v>261953009</v>
      </c>
      <c r="H3034">
        <v>190010475</v>
      </c>
      <c r="I3034">
        <v>36702602</v>
      </c>
      <c r="J3034">
        <v>28106099</v>
      </c>
      <c r="K3034">
        <v>3183845</v>
      </c>
      <c r="L3034">
        <v>28857493</v>
      </c>
      <c r="M3034">
        <v>32821149</v>
      </c>
      <c r="N3034">
        <v>36509801</v>
      </c>
      <c r="O3034">
        <v>33605614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-4645798</v>
      </c>
      <c r="G3035">
        <v>-3024616</v>
      </c>
      <c r="H3035">
        <v>-1718520</v>
      </c>
      <c r="I3035">
        <v>-301958</v>
      </c>
      <c r="J3035">
        <v>-794071</v>
      </c>
      <c r="K3035">
        <v>-6772381</v>
      </c>
      <c r="L3035">
        <v>-11832017</v>
      </c>
      <c r="M3035">
        <v>-14323809</v>
      </c>
      <c r="N3035">
        <v>-25791065</v>
      </c>
      <c r="O3035">
        <v>-27589936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27521182</v>
      </c>
      <c r="G3036">
        <v>18282102</v>
      </c>
      <c r="H3036">
        <v>21157695</v>
      </c>
      <c r="I3036">
        <v>27166228</v>
      </c>
      <c r="J3036">
        <v>11560762</v>
      </c>
      <c r="K3036">
        <v>9869789</v>
      </c>
      <c r="L3036">
        <v>13971049</v>
      </c>
      <c r="M3036">
        <v>1065088</v>
      </c>
      <c r="N3036">
        <v>14243806</v>
      </c>
      <c r="O3036">
        <v>10343975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1730743</v>
      </c>
      <c r="G3037">
        <v>11203091</v>
      </c>
      <c r="H3037">
        <v>12760939</v>
      </c>
      <c r="I3037">
        <v>278294</v>
      </c>
      <c r="J3037">
        <v>110386</v>
      </c>
      <c r="K3037">
        <v>3202003</v>
      </c>
      <c r="L3037">
        <v>599515</v>
      </c>
      <c r="M3037">
        <v>-256592</v>
      </c>
      <c r="N3037">
        <v>-9340083</v>
      </c>
      <c r="O3037">
        <v>-12422224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6425503</v>
      </c>
      <c r="G3038">
        <v>24501743</v>
      </c>
      <c r="H3038">
        <v>19627780</v>
      </c>
      <c r="I3038">
        <v>22792498</v>
      </c>
      <c r="J3038">
        <v>8900863</v>
      </c>
      <c r="K3038">
        <v>5111948</v>
      </c>
      <c r="L3038">
        <v>9432645</v>
      </c>
      <c r="M3038">
        <v>14661181</v>
      </c>
      <c r="N3038">
        <v>14839206</v>
      </c>
      <c r="O3038">
        <v>19856253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8394398</v>
      </c>
      <c r="G3039">
        <v>9831464</v>
      </c>
      <c r="H3039">
        <v>13428286</v>
      </c>
      <c r="I3039">
        <v>10508308</v>
      </c>
      <c r="J3039">
        <v>11084100</v>
      </c>
      <c r="K3039">
        <v>9062714</v>
      </c>
      <c r="L3039">
        <v>9138965</v>
      </c>
      <c r="M3039">
        <v>4293086</v>
      </c>
      <c r="N3039">
        <v>1553403</v>
      </c>
      <c r="O3039">
        <v>3777117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-11374862</v>
      </c>
      <c r="G3040">
        <v>-18472891</v>
      </c>
      <c r="H3040">
        <v>-1413268</v>
      </c>
      <c r="I3040">
        <v>-7401597</v>
      </c>
      <c r="J3040">
        <v>-5957940</v>
      </c>
      <c r="K3040">
        <v>927099</v>
      </c>
      <c r="L3040">
        <v>-198622</v>
      </c>
      <c r="M3040">
        <v>-6170402</v>
      </c>
      <c r="N3040">
        <v>-11975864</v>
      </c>
      <c r="O3040">
        <v>-18178789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53750537</v>
      </c>
      <c r="G3041">
        <v>65602781</v>
      </c>
      <c r="H3041">
        <v>42788138</v>
      </c>
      <c r="I3041">
        <v>75981674</v>
      </c>
      <c r="J3041">
        <v>36588047</v>
      </c>
      <c r="K3041">
        <v>30562305</v>
      </c>
      <c r="L3041">
        <v>53915034</v>
      </c>
      <c r="M3041">
        <v>46523934</v>
      </c>
      <c r="N3041">
        <v>35882893</v>
      </c>
      <c r="O3041">
        <v>20314417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-907884</v>
      </c>
      <c r="G3042">
        <v>1648701</v>
      </c>
      <c r="H3042">
        <v>4276909</v>
      </c>
      <c r="I3042">
        <v>725383</v>
      </c>
      <c r="J3042">
        <v>-3527524</v>
      </c>
      <c r="K3042">
        <v>-4394868</v>
      </c>
      <c r="L3042">
        <v>-1197474</v>
      </c>
      <c r="M3042">
        <v>-9142387</v>
      </c>
      <c r="N3042">
        <v>-2533893</v>
      </c>
      <c r="O3042">
        <v>-635782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4996366</v>
      </c>
      <c r="G3043">
        <v>366755</v>
      </c>
      <c r="H3043">
        <v>10313965</v>
      </c>
      <c r="I3043">
        <v>3193197</v>
      </c>
      <c r="J3043">
        <v>13601171</v>
      </c>
      <c r="K3043">
        <v>1413483</v>
      </c>
      <c r="L3043">
        <v>183001</v>
      </c>
      <c r="M3043">
        <v>-747063</v>
      </c>
      <c r="N3043">
        <v>-2278664</v>
      </c>
      <c r="O3043">
        <v>-5261503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19363660</v>
      </c>
      <c r="G3044">
        <v>24753691</v>
      </c>
      <c r="H3044">
        <v>35689648</v>
      </c>
      <c r="I3044">
        <v>32847195</v>
      </c>
      <c r="J3044">
        <v>22842298</v>
      </c>
      <c r="K3044">
        <v>28191263</v>
      </c>
      <c r="L3044">
        <v>19158788</v>
      </c>
      <c r="M3044">
        <v>8333447</v>
      </c>
      <c r="N3044">
        <v>2622944</v>
      </c>
      <c r="O3044">
        <v>1636742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82049148</v>
      </c>
      <c r="G3045">
        <v>80122086</v>
      </c>
      <c r="H3045">
        <v>96445535</v>
      </c>
      <c r="I3045">
        <v>62702888</v>
      </c>
      <c r="J3045">
        <v>39495876</v>
      </c>
      <c r="K3045">
        <v>17783462</v>
      </c>
      <c r="L3045">
        <v>1311517</v>
      </c>
      <c r="M3045">
        <v>7515647</v>
      </c>
      <c r="N3045">
        <v>-1365484</v>
      </c>
      <c r="O3045">
        <v>-4786465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63897639</v>
      </c>
      <c r="G3046">
        <v>50467064</v>
      </c>
      <c r="H3046">
        <v>42854310</v>
      </c>
      <c r="I3046">
        <v>51443313</v>
      </c>
      <c r="J3046">
        <v>47394632</v>
      </c>
      <c r="K3046">
        <v>16396664</v>
      </c>
      <c r="L3046">
        <v>5258250</v>
      </c>
      <c r="M3046">
        <v>19812387</v>
      </c>
      <c r="N3046">
        <v>19701397</v>
      </c>
      <c r="O3046">
        <v>12704988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3618227</v>
      </c>
      <c r="G3047">
        <v>-1414993</v>
      </c>
      <c r="H3047">
        <v>1593137</v>
      </c>
      <c r="I3047">
        <v>-1216349</v>
      </c>
      <c r="J3047">
        <v>-711880</v>
      </c>
      <c r="K3047">
        <v>-3444612</v>
      </c>
      <c r="L3047">
        <v>-9943632</v>
      </c>
      <c r="M3047">
        <v>-2084693</v>
      </c>
      <c r="N3047">
        <v>-2641899</v>
      </c>
      <c r="O3047">
        <v>-2777557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-6477061</v>
      </c>
      <c r="G3048">
        <v>-990823</v>
      </c>
      <c r="H3048">
        <v>-1911987</v>
      </c>
      <c r="I3048">
        <v>-1327757</v>
      </c>
      <c r="J3048">
        <v>3218093</v>
      </c>
      <c r="K3048">
        <v>883954</v>
      </c>
      <c r="L3048">
        <v>1106220</v>
      </c>
      <c r="M3048">
        <v>8762367</v>
      </c>
      <c r="N3048">
        <v>2063299</v>
      </c>
      <c r="O3048">
        <v>-15216200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54089074</v>
      </c>
      <c r="G3049">
        <v>48487092</v>
      </c>
      <c r="H3049">
        <v>47802191</v>
      </c>
      <c r="I3049">
        <v>58078818</v>
      </c>
      <c r="J3049">
        <v>45546815</v>
      </c>
      <c r="K3049">
        <v>29843316</v>
      </c>
      <c r="L3049">
        <v>9212124</v>
      </c>
      <c r="M3049">
        <v>6917804</v>
      </c>
      <c r="N3049">
        <v>6344980</v>
      </c>
      <c r="O3049">
        <v>3122257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9492559</v>
      </c>
      <c r="G3050">
        <v>5493201</v>
      </c>
      <c r="H3050">
        <v>3293935</v>
      </c>
      <c r="I3050">
        <v>40746</v>
      </c>
      <c r="J3050">
        <v>-13222</v>
      </c>
      <c r="K3050">
        <v>1714260</v>
      </c>
      <c r="L3050">
        <v>2589832</v>
      </c>
      <c r="M3050">
        <v>-660858</v>
      </c>
      <c r="N3050">
        <v>-759374</v>
      </c>
      <c r="O3050">
        <v>-2320964</v>
      </c>
      <c r="P3050">
        <v>539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-6271728</v>
      </c>
      <c r="G3051">
        <v>-3231272</v>
      </c>
      <c r="H3051">
        <v>-3377981</v>
      </c>
      <c r="I3051">
        <v>-1653359</v>
      </c>
      <c r="J3051">
        <v>-2089939</v>
      </c>
      <c r="K3051">
        <v>-3418776</v>
      </c>
      <c r="L3051">
        <v>-4272642</v>
      </c>
      <c r="M3051">
        <v>-405040</v>
      </c>
      <c r="N3051">
        <v>-1347248</v>
      </c>
      <c r="O3051">
        <v>-1933352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17539320</v>
      </c>
      <c r="G3052">
        <v>26288734</v>
      </c>
      <c r="H3052">
        <v>36649155</v>
      </c>
      <c r="I3052">
        <v>46900017</v>
      </c>
      <c r="J3052">
        <v>20865918</v>
      </c>
      <c r="K3052">
        <v>14182030</v>
      </c>
      <c r="L3052">
        <v>31899683</v>
      </c>
      <c r="M3052">
        <v>29331153</v>
      </c>
      <c r="N3052">
        <v>28830502</v>
      </c>
      <c r="O3052">
        <v>15986150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-1608150</v>
      </c>
      <c r="G3053">
        <v>-1211030</v>
      </c>
      <c r="H3053">
        <v>-692915</v>
      </c>
      <c r="I3053">
        <v>-185420</v>
      </c>
      <c r="J3053">
        <v>-475666</v>
      </c>
      <c r="K3053">
        <v>-2484595</v>
      </c>
      <c r="L3053">
        <v>-4446492</v>
      </c>
      <c r="M3053">
        <v>-3350158</v>
      </c>
      <c r="N3053">
        <v>-5754096</v>
      </c>
      <c r="O3053">
        <v>-7781581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4997448</v>
      </c>
      <c r="G3054">
        <v>1723518</v>
      </c>
      <c r="H3054">
        <v>10283547</v>
      </c>
      <c r="I3054">
        <v>-2649287</v>
      </c>
      <c r="J3054">
        <v>-1197457</v>
      </c>
      <c r="K3054">
        <v>-3896048</v>
      </c>
      <c r="L3054">
        <v>-8811704</v>
      </c>
      <c r="M3054">
        <v>-4137732</v>
      </c>
      <c r="N3054">
        <v>-7222240</v>
      </c>
      <c r="O3054">
        <v>-8523474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54582716</v>
      </c>
      <c r="G3055">
        <v>37855890</v>
      </c>
      <c r="H3055">
        <v>42247562</v>
      </c>
      <c r="I3055">
        <v>23942376</v>
      </c>
      <c r="J3055">
        <v>13511645</v>
      </c>
      <c r="K3055">
        <v>10914255</v>
      </c>
      <c r="L3055">
        <v>7658316</v>
      </c>
      <c r="M3055">
        <v>-1160016</v>
      </c>
      <c r="N3055">
        <v>-2733920</v>
      </c>
      <c r="O3055">
        <v>-4462459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91802288</v>
      </c>
      <c r="G3056">
        <v>12522497</v>
      </c>
      <c r="H3056">
        <v>9885241</v>
      </c>
      <c r="I3056">
        <v>8588447</v>
      </c>
      <c r="J3056">
        <v>4082999</v>
      </c>
      <c r="K3056">
        <v>5275184</v>
      </c>
      <c r="L3056">
        <v>4229135</v>
      </c>
      <c r="M3056">
        <v>994304</v>
      </c>
      <c r="N3056">
        <v>-7319364</v>
      </c>
      <c r="O3056">
        <v>-13847148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2438497</v>
      </c>
      <c r="G3057">
        <v>-4762061</v>
      </c>
      <c r="H3057">
        <v>1130571</v>
      </c>
      <c r="I3057">
        <v>-632507</v>
      </c>
      <c r="J3057">
        <v>5805749</v>
      </c>
      <c r="K3057">
        <v>-1231412</v>
      </c>
      <c r="L3057">
        <v>-1370649</v>
      </c>
      <c r="M3057">
        <v>-3833769</v>
      </c>
      <c r="N3057">
        <v>-5175417</v>
      </c>
      <c r="O3057">
        <v>-8796200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-997690</v>
      </c>
      <c r="G3058">
        <v>-455106</v>
      </c>
      <c r="H3058">
        <v>11892</v>
      </c>
      <c r="I3058">
        <v>-299826</v>
      </c>
      <c r="J3058">
        <v>-299362</v>
      </c>
      <c r="K3058">
        <v>20264</v>
      </c>
      <c r="L3058">
        <v>-536146</v>
      </c>
      <c r="M3058">
        <v>-1442065</v>
      </c>
      <c r="N3058">
        <v>-2050746</v>
      </c>
      <c r="O3058">
        <v>-3506861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10958978</v>
      </c>
      <c r="G3059">
        <v>15911798</v>
      </c>
      <c r="H3059">
        <v>18309602</v>
      </c>
      <c r="I3059">
        <v>21381916</v>
      </c>
      <c r="J3059">
        <v>18205478</v>
      </c>
      <c r="K3059">
        <v>8580476</v>
      </c>
      <c r="L3059">
        <v>2307535</v>
      </c>
      <c r="M3059">
        <v>-1250634</v>
      </c>
      <c r="N3059">
        <v>-35486</v>
      </c>
      <c r="O3059">
        <v>176511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300435073</v>
      </c>
      <c r="G3060">
        <v>234074309</v>
      </c>
      <c r="H3060">
        <v>296529448</v>
      </c>
      <c r="I3060">
        <v>303375312</v>
      </c>
      <c r="J3060">
        <v>221785867</v>
      </c>
      <c r="K3060">
        <v>153344245</v>
      </c>
      <c r="L3060">
        <v>112284562</v>
      </c>
      <c r="M3060">
        <v>111282242</v>
      </c>
      <c r="N3060">
        <v>96770596</v>
      </c>
      <c r="O3060">
        <v>31300803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115841312</v>
      </c>
      <c r="G3061">
        <v>94713495</v>
      </c>
      <c r="H3061">
        <v>86029019</v>
      </c>
      <c r="I3061">
        <v>66368224</v>
      </c>
      <c r="J3061">
        <v>50236519</v>
      </c>
      <c r="K3061">
        <v>22892851</v>
      </c>
      <c r="L3061">
        <v>31205945</v>
      </c>
      <c r="M3061">
        <v>31764727</v>
      </c>
      <c r="N3061">
        <v>18169551</v>
      </c>
      <c r="O3061">
        <v>15462013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25370067</v>
      </c>
      <c r="G3062">
        <v>24874468</v>
      </c>
      <c r="H3062">
        <v>27410628</v>
      </c>
      <c r="I3062">
        <v>24927321</v>
      </c>
      <c r="J3062">
        <v>22520972</v>
      </c>
      <c r="K3062">
        <v>26474979</v>
      </c>
      <c r="L3062">
        <v>34199415</v>
      </c>
      <c r="M3062">
        <v>31839799</v>
      </c>
      <c r="N3062">
        <v>35756737</v>
      </c>
      <c r="O3062">
        <v>30459628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10722381</v>
      </c>
      <c r="G3063">
        <v>5569057</v>
      </c>
      <c r="H3063">
        <v>14828213</v>
      </c>
      <c r="I3063">
        <v>24043830</v>
      </c>
      <c r="J3063">
        <v>23114656</v>
      </c>
      <c r="K3063">
        <v>10583467</v>
      </c>
      <c r="L3063">
        <v>-1995312</v>
      </c>
      <c r="M3063">
        <v>-147427</v>
      </c>
      <c r="N3063">
        <v>-1725203</v>
      </c>
      <c r="O3063">
        <v>-7192909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-11818602</v>
      </c>
      <c r="G3064">
        <v>593138</v>
      </c>
      <c r="H3064">
        <v>4214681</v>
      </c>
      <c r="I3064">
        <v>1357285</v>
      </c>
      <c r="J3064">
        <v>17551114</v>
      </c>
      <c r="K3064">
        <v>31264954</v>
      </c>
      <c r="L3064">
        <v>-4815794</v>
      </c>
      <c r="M3064">
        <v>-24862151</v>
      </c>
      <c r="N3064">
        <v>-17008653</v>
      </c>
      <c r="O3064">
        <v>-17304567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14804054</v>
      </c>
      <c r="G3065">
        <v>30619992</v>
      </c>
      <c r="H3065">
        <v>39490753</v>
      </c>
      <c r="I3065">
        <v>27048161</v>
      </c>
      <c r="J3065">
        <v>32762078</v>
      </c>
      <c r="K3065">
        <v>25655167</v>
      </c>
      <c r="L3065">
        <v>23954961</v>
      </c>
      <c r="M3065">
        <v>10354321</v>
      </c>
      <c r="N3065">
        <v>14112751</v>
      </c>
      <c r="O3065">
        <v>7798572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-2369072</v>
      </c>
      <c r="G3066">
        <v>227184</v>
      </c>
      <c r="H3066">
        <v>38243</v>
      </c>
      <c r="I3066">
        <v>-67402</v>
      </c>
      <c r="J3066">
        <v>76382</v>
      </c>
      <c r="K3066">
        <v>4179703</v>
      </c>
      <c r="L3066">
        <v>2386328</v>
      </c>
      <c r="M3066">
        <v>848272</v>
      </c>
      <c r="N3066">
        <v>-2073033</v>
      </c>
      <c r="O3066">
        <v>-4274008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521540</v>
      </c>
      <c r="G3067">
        <v>2785277</v>
      </c>
      <c r="H3067">
        <v>5218125</v>
      </c>
      <c r="I3067">
        <v>6326698</v>
      </c>
      <c r="J3067">
        <v>2876395</v>
      </c>
      <c r="K3067">
        <v>2892037</v>
      </c>
      <c r="L3067">
        <v>6944569</v>
      </c>
      <c r="M3067">
        <v>5607543</v>
      </c>
      <c r="N3067">
        <v>2327110</v>
      </c>
      <c r="O3067">
        <v>-158834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6941039</v>
      </c>
      <c r="G3068">
        <v>6234160</v>
      </c>
      <c r="H3068">
        <v>7661629</v>
      </c>
      <c r="I3068">
        <v>5956070</v>
      </c>
      <c r="J3068">
        <v>1731743</v>
      </c>
      <c r="K3068">
        <v>-5852681</v>
      </c>
      <c r="L3068">
        <v>-5091110</v>
      </c>
      <c r="M3068">
        <v>-6850429</v>
      </c>
      <c r="N3068">
        <v>-430887</v>
      </c>
      <c r="O3068">
        <v>-7933035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688823</v>
      </c>
      <c r="G3069">
        <v>8194498</v>
      </c>
      <c r="H3069">
        <v>7190950</v>
      </c>
      <c r="I3069">
        <v>1679692</v>
      </c>
      <c r="J3069">
        <v>2297091</v>
      </c>
      <c r="K3069">
        <v>-8552834</v>
      </c>
      <c r="L3069">
        <v>-5365238</v>
      </c>
      <c r="M3069">
        <v>4572349</v>
      </c>
      <c r="N3069">
        <v>2285369</v>
      </c>
      <c r="O3069">
        <v>-605917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1727954</v>
      </c>
      <c r="G3070">
        <v>3900864</v>
      </c>
      <c r="H3070">
        <v>2191825</v>
      </c>
      <c r="I3070">
        <v>4722092</v>
      </c>
      <c r="J3070">
        <v>3405794</v>
      </c>
      <c r="K3070">
        <v>1689624</v>
      </c>
      <c r="L3070">
        <v>-1892584</v>
      </c>
      <c r="M3070">
        <v>-1765407</v>
      </c>
      <c r="N3070">
        <v>-3328475</v>
      </c>
      <c r="O3070">
        <v>-2865224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522201</v>
      </c>
      <c r="G3071">
        <v>616834</v>
      </c>
      <c r="H3071">
        <v>-632782</v>
      </c>
      <c r="I3071">
        <v>-52388</v>
      </c>
      <c r="J3071">
        <v>-1414412</v>
      </c>
      <c r="K3071">
        <v>69795</v>
      </c>
      <c r="L3071">
        <v>-311519</v>
      </c>
      <c r="M3071">
        <v>-3379415</v>
      </c>
      <c r="N3071">
        <v>-7539911</v>
      </c>
      <c r="O3071">
        <v>-13369732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621902223</v>
      </c>
      <c r="G3072">
        <v>472967470</v>
      </c>
      <c r="H3072">
        <v>331609608</v>
      </c>
      <c r="I3072">
        <v>10327590</v>
      </c>
      <c r="J3072">
        <v>164180999</v>
      </c>
      <c r="K3072">
        <v>2353814</v>
      </c>
      <c r="L3072">
        <v>520911</v>
      </c>
      <c r="M3072">
        <v>6139559</v>
      </c>
      <c r="N3072">
        <v>6906402</v>
      </c>
      <c r="O3072">
        <v>1879709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-18914481</v>
      </c>
      <c r="G3073">
        <v>-13440556</v>
      </c>
      <c r="H3073">
        <v>-9524308</v>
      </c>
      <c r="I3073">
        <v>15089232</v>
      </c>
      <c r="J3073">
        <v>23163358</v>
      </c>
      <c r="K3073">
        <v>-59953541</v>
      </c>
      <c r="L3073">
        <v>-11192727</v>
      </c>
      <c r="M3073">
        <v>-36869685</v>
      </c>
      <c r="N3073">
        <v>10232687</v>
      </c>
      <c r="O3073">
        <v>-5343590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-41548202</v>
      </c>
      <c r="G3074">
        <v>182045624</v>
      </c>
      <c r="H3074">
        <v>178561339</v>
      </c>
      <c r="I3074">
        <v>75156478</v>
      </c>
      <c r="J3074">
        <v>46556081</v>
      </c>
      <c r="K3074">
        <v>7889528</v>
      </c>
      <c r="L3074">
        <v>9698693</v>
      </c>
      <c r="M3074">
        <v>11710005</v>
      </c>
      <c r="N3074">
        <v>17251811</v>
      </c>
      <c r="O3074">
        <v>8978356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25645259</v>
      </c>
      <c r="G3075">
        <v>28018307</v>
      </c>
      <c r="H3075">
        <v>25131352</v>
      </c>
      <c r="I3075">
        <v>24561157</v>
      </c>
      <c r="J3075">
        <v>25791763</v>
      </c>
      <c r="K3075">
        <v>19376388</v>
      </c>
      <c r="L3075">
        <v>13186508</v>
      </c>
      <c r="M3075">
        <v>13661236</v>
      </c>
      <c r="N3075">
        <v>2393586</v>
      </c>
      <c r="O3075">
        <v>18278231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85700043</v>
      </c>
      <c r="G3076">
        <v>105085391</v>
      </c>
      <c r="H3076">
        <v>73165926</v>
      </c>
      <c r="I3076">
        <v>69211916</v>
      </c>
      <c r="J3076">
        <v>44210009</v>
      </c>
      <c r="K3076">
        <v>28885014</v>
      </c>
      <c r="L3076">
        <v>17408023</v>
      </c>
      <c r="M3076">
        <v>2570996</v>
      </c>
      <c r="N3076">
        <v>-756330</v>
      </c>
      <c r="O3076">
        <v>-6600682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13869185</v>
      </c>
      <c r="G3077">
        <v>13230302</v>
      </c>
      <c r="H3077">
        <v>13809616</v>
      </c>
      <c r="I3077">
        <v>15918532</v>
      </c>
      <c r="J3077">
        <v>19737144</v>
      </c>
      <c r="K3077">
        <v>17557400</v>
      </c>
      <c r="L3077">
        <v>-1612629</v>
      </c>
      <c r="M3077">
        <v>-844591</v>
      </c>
      <c r="N3077">
        <v>-3063667</v>
      </c>
      <c r="O3077">
        <v>-2980235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54664712</v>
      </c>
      <c r="G3078">
        <v>47275938</v>
      </c>
      <c r="H3078">
        <v>55796103</v>
      </c>
      <c r="I3078">
        <v>40369276</v>
      </c>
      <c r="J3078">
        <v>25802903</v>
      </c>
      <c r="K3078">
        <v>35525734</v>
      </c>
      <c r="L3078">
        <v>30678540</v>
      </c>
      <c r="M3078">
        <v>17298486</v>
      </c>
      <c r="N3078">
        <v>11999927</v>
      </c>
      <c r="O3078">
        <v>9271102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253992541</v>
      </c>
      <c r="H3079">
        <v>223504260</v>
      </c>
      <c r="I3079">
        <v>131560373</v>
      </c>
      <c r="J3079">
        <v>12242215</v>
      </c>
      <c r="K3079">
        <v>6188476</v>
      </c>
      <c r="L3079">
        <v>5573047</v>
      </c>
      <c r="M3079">
        <v>8676564</v>
      </c>
      <c r="N3079">
        <v>12595935</v>
      </c>
      <c r="O3079">
        <v>4508747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4060393</v>
      </c>
      <c r="G3080">
        <v>2093245</v>
      </c>
      <c r="H3080">
        <v>-505027</v>
      </c>
      <c r="I3080">
        <v>790946</v>
      </c>
      <c r="J3080">
        <v>-159779</v>
      </c>
      <c r="K3080">
        <v>-698868</v>
      </c>
      <c r="L3080">
        <v>1632406</v>
      </c>
      <c r="M3080">
        <v>2277790</v>
      </c>
      <c r="N3080">
        <v>2134640</v>
      </c>
      <c r="O3080">
        <v>-3832024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23949626</v>
      </c>
      <c r="G3081">
        <v>19254438</v>
      </c>
      <c r="H3081">
        <v>18158417</v>
      </c>
      <c r="I3081">
        <v>9371816</v>
      </c>
      <c r="J3081">
        <v>6217069</v>
      </c>
      <c r="K3081">
        <v>6572415</v>
      </c>
      <c r="L3081">
        <v>12805854</v>
      </c>
      <c r="M3081">
        <v>12059852</v>
      </c>
      <c r="N3081">
        <v>3911399</v>
      </c>
      <c r="O3081">
        <v>2265985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-768193</v>
      </c>
      <c r="G3082">
        <v>-1628832</v>
      </c>
      <c r="H3082">
        <v>470695</v>
      </c>
      <c r="I3082">
        <v>-829205</v>
      </c>
      <c r="J3082">
        <v>-536050</v>
      </c>
      <c r="K3082">
        <v>-390567</v>
      </c>
      <c r="L3082">
        <v>-847442</v>
      </c>
      <c r="M3082">
        <v>-1461734</v>
      </c>
      <c r="N3082">
        <v>-1467094</v>
      </c>
      <c r="O3082">
        <v>-73501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2343722</v>
      </c>
      <c r="G3083">
        <v>-10960901</v>
      </c>
      <c r="H3083">
        <v>-1245156</v>
      </c>
      <c r="I3083">
        <v>-1361863</v>
      </c>
      <c r="J3083">
        <v>10294587</v>
      </c>
      <c r="K3083">
        <v>670293</v>
      </c>
      <c r="L3083">
        <v>8071570</v>
      </c>
      <c r="M3083">
        <v>12644501</v>
      </c>
      <c r="N3083">
        <v>24473968</v>
      </c>
      <c r="O3083">
        <v>18162249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1206091</v>
      </c>
      <c r="G3084">
        <v>-2276575</v>
      </c>
      <c r="H3084">
        <v>-6482133</v>
      </c>
      <c r="I3084">
        <v>-10577194</v>
      </c>
      <c r="J3084">
        <v>-10698428</v>
      </c>
      <c r="K3084">
        <v>2464804</v>
      </c>
      <c r="L3084">
        <v>-967054</v>
      </c>
      <c r="M3084">
        <v>-1734623</v>
      </c>
      <c r="N3084">
        <v>-3199468</v>
      </c>
      <c r="O3084">
        <v>-6812904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1452174</v>
      </c>
      <c r="G3085">
        <v>-1511129</v>
      </c>
      <c r="H3085">
        <v>-1744889</v>
      </c>
      <c r="I3085">
        <v>-1791036</v>
      </c>
      <c r="J3085">
        <v>4025324</v>
      </c>
      <c r="K3085">
        <v>-1770403</v>
      </c>
      <c r="L3085">
        <v>-1991589</v>
      </c>
      <c r="M3085">
        <v>-1412118</v>
      </c>
      <c r="N3085">
        <v>676164</v>
      </c>
      <c r="O3085">
        <v>-3173698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19612138</v>
      </c>
      <c r="G3086">
        <v>114230310</v>
      </c>
      <c r="H3086">
        <v>93317061</v>
      </c>
      <c r="I3086">
        <v>86175381</v>
      </c>
      <c r="J3086">
        <v>56663546</v>
      </c>
      <c r="K3086">
        <v>35300316</v>
      </c>
      <c r="L3086">
        <v>-3909114</v>
      </c>
      <c r="M3086">
        <v>-5681820</v>
      </c>
      <c r="N3086">
        <v>-5117453</v>
      </c>
      <c r="O3086">
        <v>-4527861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5956492</v>
      </c>
      <c r="G3087">
        <v>3214279</v>
      </c>
      <c r="H3087">
        <v>1220976</v>
      </c>
      <c r="I3087">
        <v>-809724</v>
      </c>
      <c r="J3087">
        <v>1034769</v>
      </c>
      <c r="K3087">
        <v>98551</v>
      </c>
      <c r="L3087">
        <v>-4164669</v>
      </c>
      <c r="M3087">
        <v>-2631829</v>
      </c>
      <c r="N3087">
        <v>-7160352</v>
      </c>
      <c r="O3087">
        <v>-10771431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47632553</v>
      </c>
      <c r="G3088">
        <v>17493065</v>
      </c>
      <c r="H3088">
        <v>17941332</v>
      </c>
      <c r="I3088">
        <v>16950140</v>
      </c>
      <c r="J3088">
        <v>15954071</v>
      </c>
      <c r="K3088">
        <v>8992501</v>
      </c>
      <c r="L3088">
        <v>581652</v>
      </c>
      <c r="M3088">
        <v>-2505042</v>
      </c>
      <c r="N3088">
        <v>-4490835</v>
      </c>
      <c r="O3088">
        <v>-8072275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16616543</v>
      </c>
      <c r="G3089">
        <v>17538442</v>
      </c>
      <c r="H3089">
        <v>11937794</v>
      </c>
      <c r="I3089">
        <v>13038608</v>
      </c>
      <c r="J3089">
        <v>10801934</v>
      </c>
      <c r="K3089">
        <v>15489186</v>
      </c>
      <c r="L3089">
        <v>10528741</v>
      </c>
      <c r="M3089">
        <v>15847546</v>
      </c>
      <c r="N3089">
        <v>762575</v>
      </c>
      <c r="O3089">
        <v>2368474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22966886</v>
      </c>
      <c r="G3090">
        <v>30778014</v>
      </c>
      <c r="H3090">
        <v>18499712</v>
      </c>
      <c r="I3090">
        <v>4715717</v>
      </c>
      <c r="J3090">
        <v>-3239374</v>
      </c>
      <c r="K3090">
        <v>16819866</v>
      </c>
      <c r="L3090">
        <v>-2277938</v>
      </c>
      <c r="M3090">
        <v>-2125443</v>
      </c>
      <c r="N3090">
        <v>-1797368</v>
      </c>
      <c r="O3090">
        <v>-2493711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-6378868</v>
      </c>
      <c r="G3091">
        <v>17948764</v>
      </c>
      <c r="H3091">
        <v>40418744</v>
      </c>
      <c r="I3091">
        <v>21025996</v>
      </c>
      <c r="J3091">
        <v>12292961</v>
      </c>
      <c r="K3091">
        <v>9619504</v>
      </c>
      <c r="L3091">
        <v>7816417</v>
      </c>
      <c r="M3091">
        <v>3842530</v>
      </c>
      <c r="N3091">
        <v>571140</v>
      </c>
      <c r="O3091">
        <v>3232099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-28512416</v>
      </c>
      <c r="G3092">
        <v>-24061444</v>
      </c>
      <c r="H3092">
        <v>-12079020</v>
      </c>
      <c r="I3092">
        <v>-11283621</v>
      </c>
      <c r="J3092">
        <v>-2696566</v>
      </c>
      <c r="K3092">
        <v>-2658655</v>
      </c>
      <c r="L3092">
        <v>-1612866</v>
      </c>
      <c r="M3092">
        <v>-2659706</v>
      </c>
      <c r="N3092">
        <v>-6227943</v>
      </c>
      <c r="O3092">
        <v>-2961064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-6797498</v>
      </c>
      <c r="G3093">
        <v>-3631820</v>
      </c>
      <c r="H3093">
        <v>3629020</v>
      </c>
      <c r="I3093">
        <v>-363699</v>
      </c>
      <c r="J3093">
        <v>1830174</v>
      </c>
      <c r="K3093">
        <v>-22988473</v>
      </c>
      <c r="L3093">
        <v>2485977</v>
      </c>
      <c r="M3093">
        <v>-1070796</v>
      </c>
      <c r="N3093">
        <v>1865860</v>
      </c>
      <c r="O3093">
        <v>2378643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-21536630</v>
      </c>
      <c r="G3094">
        <v>-5008794</v>
      </c>
      <c r="H3094">
        <v>16441443</v>
      </c>
      <c r="I3094">
        <v>-13462755</v>
      </c>
      <c r="J3094">
        <v>-5513860</v>
      </c>
      <c r="K3094">
        <v>2842574</v>
      </c>
      <c r="L3094">
        <v>1389538</v>
      </c>
      <c r="M3094">
        <v>6967356</v>
      </c>
      <c r="N3094">
        <v>6764862</v>
      </c>
      <c r="O3094">
        <v>7193789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30322638</v>
      </c>
      <c r="G3095">
        <v>38155307</v>
      </c>
      <c r="H3095">
        <v>48556138</v>
      </c>
      <c r="I3095">
        <v>22651544</v>
      </c>
      <c r="J3095">
        <v>31943532</v>
      </c>
      <c r="K3095">
        <v>28501241</v>
      </c>
      <c r="L3095">
        <v>17685101</v>
      </c>
      <c r="M3095">
        <v>4626306</v>
      </c>
      <c r="N3095">
        <v>16392320</v>
      </c>
      <c r="O3095">
        <v>-5291170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27143412</v>
      </c>
      <c r="G3096">
        <v>9835336</v>
      </c>
      <c r="H3096">
        <v>5997867</v>
      </c>
      <c r="I3096">
        <v>9117757</v>
      </c>
      <c r="J3096">
        <v>15064807</v>
      </c>
      <c r="K3096">
        <v>6828074</v>
      </c>
      <c r="L3096">
        <v>2401822</v>
      </c>
      <c r="M3096">
        <v>2537955</v>
      </c>
      <c r="N3096">
        <v>-1503927</v>
      </c>
      <c r="O3096">
        <v>-6490903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30290018</v>
      </c>
      <c r="G3097">
        <v>8693759</v>
      </c>
      <c r="H3097">
        <v>16072509</v>
      </c>
      <c r="I3097">
        <v>13786494</v>
      </c>
      <c r="J3097">
        <v>12121824</v>
      </c>
      <c r="K3097">
        <v>14324775</v>
      </c>
      <c r="L3097">
        <v>25650678</v>
      </c>
      <c r="M3097">
        <v>22540095</v>
      </c>
      <c r="N3097">
        <v>20458541</v>
      </c>
      <c r="O3097">
        <v>12570645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41517479</v>
      </c>
      <c r="G3098">
        <v>43536020</v>
      </c>
      <c r="H3098">
        <v>44072061</v>
      </c>
      <c r="I3098">
        <v>37342228</v>
      </c>
      <c r="J3098">
        <v>21462027</v>
      </c>
      <c r="K3098">
        <v>20143681</v>
      </c>
      <c r="L3098">
        <v>22820231</v>
      </c>
      <c r="M3098">
        <v>35262842</v>
      </c>
      <c r="N3098">
        <v>41863766</v>
      </c>
      <c r="O3098">
        <v>36807302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10617463</v>
      </c>
      <c r="G3099">
        <v>-1145630</v>
      </c>
      <c r="H3099">
        <v>-2692599</v>
      </c>
      <c r="I3099">
        <v>473624</v>
      </c>
      <c r="J3099">
        <v>1949922</v>
      </c>
      <c r="K3099">
        <v>3168674</v>
      </c>
      <c r="L3099">
        <v>37406869</v>
      </c>
      <c r="M3099">
        <v>73228203</v>
      </c>
      <c r="N3099">
        <v>69877678</v>
      </c>
      <c r="O3099">
        <v>65871351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-5090958</v>
      </c>
      <c r="G3100">
        <v>-3545684</v>
      </c>
      <c r="H3100">
        <v>-7325057</v>
      </c>
      <c r="I3100">
        <v>-8925720</v>
      </c>
      <c r="J3100">
        <v>-7505595</v>
      </c>
      <c r="K3100">
        <v>-8053201</v>
      </c>
      <c r="L3100">
        <v>-4512377</v>
      </c>
      <c r="M3100">
        <v>-2609725</v>
      </c>
      <c r="N3100">
        <v>-5562384</v>
      </c>
      <c r="O3100">
        <v>-6267752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-879281</v>
      </c>
      <c r="G3101">
        <v>-2333493</v>
      </c>
      <c r="H3101">
        <v>-1991524</v>
      </c>
      <c r="I3101">
        <v>-3437718</v>
      </c>
      <c r="J3101">
        <v>3023185</v>
      </c>
      <c r="K3101">
        <v>94244</v>
      </c>
      <c r="L3101">
        <v>-3406467</v>
      </c>
      <c r="M3101">
        <v>-2935040</v>
      </c>
      <c r="N3101">
        <v>-1313500</v>
      </c>
      <c r="O3101">
        <v>-3412853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116051756</v>
      </c>
      <c r="G3102">
        <v>31671119</v>
      </c>
      <c r="H3102">
        <v>35769095</v>
      </c>
      <c r="I3102">
        <v>3644152</v>
      </c>
      <c r="J3102">
        <v>8083593</v>
      </c>
      <c r="K3102">
        <v>-5847030</v>
      </c>
      <c r="L3102">
        <v>-3010552</v>
      </c>
      <c r="M3102">
        <v>8913053</v>
      </c>
      <c r="N3102">
        <v>14450623</v>
      </c>
      <c r="O3102">
        <v>1096216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124566590</v>
      </c>
      <c r="G3103">
        <v>176254931</v>
      </c>
      <c r="H3103">
        <v>125388209</v>
      </c>
      <c r="I3103">
        <v>84114571</v>
      </c>
      <c r="J3103">
        <v>13411720</v>
      </c>
      <c r="K3103">
        <v>10709696</v>
      </c>
      <c r="L3103">
        <v>1498685</v>
      </c>
      <c r="M3103">
        <v>1281299</v>
      </c>
      <c r="N3103">
        <v>852450</v>
      </c>
      <c r="O3103">
        <v>963556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223945286</v>
      </c>
      <c r="G3104">
        <v>292401297</v>
      </c>
      <c r="H3104">
        <v>318713728</v>
      </c>
      <c r="I3104">
        <v>314532721</v>
      </c>
      <c r="J3104">
        <v>177875466</v>
      </c>
      <c r="K3104">
        <v>30132750</v>
      </c>
      <c r="L3104">
        <v>38724402</v>
      </c>
      <c r="M3104">
        <v>38872983</v>
      </c>
      <c r="N3104">
        <v>16369252</v>
      </c>
      <c r="O3104">
        <v>7916505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145529271</v>
      </c>
      <c r="G3105">
        <v>111088651</v>
      </c>
      <c r="H3105">
        <v>107316828</v>
      </c>
      <c r="I3105">
        <v>106594953</v>
      </c>
      <c r="J3105">
        <v>67318713</v>
      </c>
      <c r="K3105">
        <v>52531480</v>
      </c>
      <c r="L3105">
        <v>56743968</v>
      </c>
      <c r="M3105">
        <v>30399563</v>
      </c>
      <c r="N3105">
        <v>-3098276</v>
      </c>
      <c r="O3105">
        <v>-19320623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124307487</v>
      </c>
      <c r="G3106">
        <v>108908385</v>
      </c>
      <c r="H3106">
        <v>119017798</v>
      </c>
      <c r="I3106">
        <v>147251828</v>
      </c>
      <c r="J3106">
        <v>96150988</v>
      </c>
      <c r="K3106">
        <v>67598444</v>
      </c>
      <c r="L3106">
        <v>96152710</v>
      </c>
      <c r="M3106">
        <v>89973390</v>
      </c>
      <c r="N3106">
        <v>81931601</v>
      </c>
      <c r="O3106">
        <v>148672124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312452247</v>
      </c>
      <c r="G3107">
        <v>364903891</v>
      </c>
      <c r="H3107">
        <v>249913763</v>
      </c>
      <c r="I3107">
        <v>353584563</v>
      </c>
      <c r="J3107">
        <v>23800968</v>
      </c>
      <c r="K3107">
        <v>6637684</v>
      </c>
      <c r="L3107">
        <v>12880307</v>
      </c>
      <c r="M3107">
        <v>7702108</v>
      </c>
      <c r="N3107">
        <v>4090461</v>
      </c>
      <c r="O3107">
        <v>-6050887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7488696</v>
      </c>
      <c r="G3108">
        <v>4064496</v>
      </c>
      <c r="H3108">
        <v>-609499</v>
      </c>
      <c r="I3108">
        <v>10304494</v>
      </c>
      <c r="J3108">
        <v>16568909</v>
      </c>
      <c r="K3108">
        <v>6171640</v>
      </c>
      <c r="L3108">
        <v>5443350</v>
      </c>
      <c r="M3108">
        <v>-197755</v>
      </c>
      <c r="N3108">
        <v>-2362184</v>
      </c>
      <c r="O3108">
        <v>-2825530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1185679</v>
      </c>
      <c r="G3109">
        <v>-260474</v>
      </c>
      <c r="H3109">
        <v>18006499</v>
      </c>
      <c r="I3109">
        <v>14454175</v>
      </c>
      <c r="J3109">
        <v>8754028</v>
      </c>
      <c r="K3109">
        <v>5000716</v>
      </c>
      <c r="L3109">
        <v>10939971</v>
      </c>
      <c r="M3109">
        <v>-24337</v>
      </c>
      <c r="N3109">
        <v>-8636189</v>
      </c>
      <c r="O3109">
        <v>-2226212</v>
      </c>
      <c r="P3109">
        <v>434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65007296</v>
      </c>
      <c r="G3110">
        <v>39964747</v>
      </c>
      <c r="H3110">
        <v>57757152</v>
      </c>
      <c r="I3110">
        <v>45405885</v>
      </c>
      <c r="J3110">
        <v>32871445</v>
      </c>
      <c r="K3110">
        <v>49221252</v>
      </c>
      <c r="L3110">
        <v>48002204</v>
      </c>
      <c r="M3110">
        <v>21616375</v>
      </c>
      <c r="N3110">
        <v>3089686</v>
      </c>
      <c r="O3110">
        <v>-1025527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14866225</v>
      </c>
      <c r="G3111">
        <v>7038727</v>
      </c>
      <c r="H3111">
        <v>19024094</v>
      </c>
      <c r="I3111">
        <v>9349542</v>
      </c>
      <c r="J3111">
        <v>16757639</v>
      </c>
      <c r="K3111">
        <v>7355481</v>
      </c>
      <c r="L3111">
        <v>6483630</v>
      </c>
      <c r="M3111">
        <v>4728285</v>
      </c>
      <c r="N3111">
        <v>-2407482</v>
      </c>
      <c r="O3111">
        <v>-12007578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6281557</v>
      </c>
      <c r="G3112">
        <v>780047</v>
      </c>
      <c r="H3112">
        <v>2916545</v>
      </c>
      <c r="I3112">
        <v>22736658</v>
      </c>
      <c r="J3112">
        <v>22385702</v>
      </c>
      <c r="K3112">
        <v>17529529</v>
      </c>
      <c r="L3112">
        <v>6469923</v>
      </c>
      <c r="M3112">
        <v>4978513</v>
      </c>
      <c r="N3112">
        <v>-10440385</v>
      </c>
      <c r="O3112">
        <v>-10845367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-26087728</v>
      </c>
      <c r="G3113">
        <v>-14761052</v>
      </c>
      <c r="H3113">
        <v>-6210151</v>
      </c>
      <c r="I3113">
        <v>-12551413</v>
      </c>
      <c r="J3113">
        <v>-2130405</v>
      </c>
      <c r="K3113">
        <v>-2471986</v>
      </c>
      <c r="L3113">
        <v>-1321344</v>
      </c>
      <c r="M3113">
        <v>-5193822</v>
      </c>
      <c r="N3113">
        <v>-9625039</v>
      </c>
      <c r="O3113">
        <v>-5161551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12532466</v>
      </c>
      <c r="G3114">
        <v>4735639</v>
      </c>
      <c r="H3114">
        <v>13701169</v>
      </c>
      <c r="I3114">
        <v>9898981</v>
      </c>
      <c r="J3114">
        <v>49850100</v>
      </c>
      <c r="K3114">
        <v>35431536</v>
      </c>
      <c r="L3114">
        <v>44077886</v>
      </c>
      <c r="M3114">
        <v>27724718</v>
      </c>
      <c r="N3114">
        <v>29862408</v>
      </c>
      <c r="O3114">
        <v>541133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2243174</v>
      </c>
      <c r="G3115">
        <v>-923578</v>
      </c>
      <c r="H3115">
        <v>734017</v>
      </c>
      <c r="I3115">
        <v>-86642</v>
      </c>
      <c r="J3115">
        <v>1975544</v>
      </c>
      <c r="K3115">
        <v>-1465574</v>
      </c>
      <c r="L3115">
        <v>1314650</v>
      </c>
      <c r="M3115">
        <v>76336</v>
      </c>
      <c r="N3115">
        <v>-3092936</v>
      </c>
      <c r="O3115">
        <v>-5021776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15118850</v>
      </c>
      <c r="G3116">
        <v>-2477560</v>
      </c>
      <c r="H3116">
        <v>1705202</v>
      </c>
      <c r="I3116">
        <v>-7704047</v>
      </c>
      <c r="J3116">
        <v>2596621</v>
      </c>
      <c r="K3116">
        <v>-6703009</v>
      </c>
      <c r="L3116">
        <v>-3628888</v>
      </c>
      <c r="M3116">
        <v>-6850731</v>
      </c>
      <c r="N3116">
        <v>-9736129</v>
      </c>
      <c r="O3116">
        <v>-8681824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15484335</v>
      </c>
      <c r="G3117">
        <v>14778459</v>
      </c>
      <c r="H3117">
        <v>18831750</v>
      </c>
      <c r="I3117">
        <v>12374978</v>
      </c>
      <c r="J3117">
        <v>8877303</v>
      </c>
      <c r="K3117">
        <v>930790</v>
      </c>
      <c r="L3117">
        <v>-831576</v>
      </c>
      <c r="M3117">
        <v>-1001116</v>
      </c>
      <c r="N3117">
        <v>2199755</v>
      </c>
      <c r="O3117">
        <v>339642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2092263</v>
      </c>
      <c r="G3118">
        <v>-887999</v>
      </c>
      <c r="H3118">
        <v>4309661</v>
      </c>
      <c r="I3118">
        <v>11171</v>
      </c>
      <c r="J3118">
        <v>391999</v>
      </c>
      <c r="K3118">
        <v>-60494</v>
      </c>
      <c r="L3118">
        <v>426459</v>
      </c>
      <c r="M3118">
        <v>1090883</v>
      </c>
      <c r="N3118">
        <v>-2347600</v>
      </c>
      <c r="O3118">
        <v>-5804423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177829977</v>
      </c>
      <c r="G3119">
        <v>110514029</v>
      </c>
      <c r="H3119">
        <v>89865952</v>
      </c>
      <c r="I3119">
        <v>39499004</v>
      </c>
      <c r="J3119">
        <v>43210087</v>
      </c>
      <c r="K3119">
        <v>-30507618</v>
      </c>
      <c r="L3119">
        <v>-72698677</v>
      </c>
      <c r="M3119">
        <v>-88292012</v>
      </c>
      <c r="N3119">
        <v>-111193954</v>
      </c>
      <c r="O3119">
        <v>-112646796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5312150</v>
      </c>
      <c r="G3120">
        <v>8894906</v>
      </c>
      <c r="H3120">
        <v>18699145</v>
      </c>
      <c r="I3120">
        <v>27630573</v>
      </c>
      <c r="J3120">
        <v>20987913</v>
      </c>
      <c r="K3120">
        <v>37395907</v>
      </c>
      <c r="L3120">
        <v>9415949</v>
      </c>
      <c r="M3120">
        <v>-4627812</v>
      </c>
      <c r="N3120">
        <v>-4070452</v>
      </c>
      <c r="O3120">
        <v>-7852419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-8684700</v>
      </c>
      <c r="G3121">
        <v>-5864574</v>
      </c>
      <c r="H3121">
        <v>-6189901</v>
      </c>
      <c r="I3121">
        <v>-5837860</v>
      </c>
      <c r="J3121">
        <v>-5116466</v>
      </c>
      <c r="K3121">
        <v>-13276948</v>
      </c>
      <c r="L3121">
        <v>-10958929</v>
      </c>
      <c r="M3121">
        <v>-12400260</v>
      </c>
      <c r="N3121">
        <v>-4042296</v>
      </c>
      <c r="O3121">
        <v>-3037574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4867321</v>
      </c>
      <c r="G3122">
        <v>3047990</v>
      </c>
      <c r="H3122">
        <v>11439179</v>
      </c>
      <c r="I3122">
        <v>2502208</v>
      </c>
      <c r="J3122">
        <v>8977617</v>
      </c>
      <c r="K3122">
        <v>-3937134</v>
      </c>
      <c r="L3122">
        <v>-3834742</v>
      </c>
      <c r="M3122">
        <v>-2910417</v>
      </c>
      <c r="N3122">
        <v>-433160</v>
      </c>
      <c r="O3122">
        <v>-4561117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34761644</v>
      </c>
      <c r="G3123">
        <v>24581872</v>
      </c>
      <c r="H3123">
        <v>20614984</v>
      </c>
      <c r="I3123">
        <v>16665421</v>
      </c>
      <c r="J3123">
        <v>17164362</v>
      </c>
      <c r="K3123">
        <v>792153</v>
      </c>
      <c r="L3123">
        <v>4468208</v>
      </c>
      <c r="M3123">
        <v>3594915</v>
      </c>
      <c r="N3123">
        <v>15465304</v>
      </c>
      <c r="O3123">
        <v>3976005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17634213</v>
      </c>
      <c r="G3124">
        <v>2446987</v>
      </c>
      <c r="H3124">
        <v>8259419</v>
      </c>
      <c r="I3124">
        <v>11145943</v>
      </c>
      <c r="J3124">
        <v>11367649</v>
      </c>
      <c r="K3124">
        <v>-3458160</v>
      </c>
      <c r="L3124">
        <v>-7195882</v>
      </c>
      <c r="M3124">
        <v>249817</v>
      </c>
      <c r="N3124">
        <v>9494726</v>
      </c>
      <c r="O3124">
        <v>350057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-50931867</v>
      </c>
      <c r="G3125">
        <v>1098419</v>
      </c>
      <c r="H3125">
        <v>-1722304</v>
      </c>
      <c r="I3125">
        <v>-14798412</v>
      </c>
      <c r="J3125">
        <v>-28674378</v>
      </c>
      <c r="K3125">
        <v>-12662829</v>
      </c>
      <c r="L3125">
        <v>-6501598</v>
      </c>
      <c r="M3125">
        <v>-21891606</v>
      </c>
      <c r="N3125">
        <v>-18805480</v>
      </c>
      <c r="O3125">
        <v>-30226856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-2072255</v>
      </c>
      <c r="G3126">
        <v>10007085</v>
      </c>
      <c r="H3126">
        <v>-2416547</v>
      </c>
      <c r="I3126">
        <v>-3554769</v>
      </c>
      <c r="J3126">
        <v>-942243</v>
      </c>
      <c r="K3126">
        <v>-2427573</v>
      </c>
      <c r="L3126">
        <v>-1609053</v>
      </c>
      <c r="M3126">
        <v>-1321999</v>
      </c>
      <c r="N3126">
        <v>-2356881</v>
      </c>
      <c r="O3126">
        <v>-5210803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60158726</v>
      </c>
      <c r="G3127">
        <v>76861960</v>
      </c>
      <c r="H3127">
        <v>54455382</v>
      </c>
      <c r="I3127">
        <v>52873098</v>
      </c>
      <c r="J3127">
        <v>28525854</v>
      </c>
      <c r="K3127">
        <v>17271983</v>
      </c>
      <c r="L3127">
        <v>23523593</v>
      </c>
      <c r="M3127">
        <v>20578232</v>
      </c>
      <c r="N3127">
        <v>16335970</v>
      </c>
      <c r="O3127">
        <v>15611406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93234271</v>
      </c>
      <c r="G3128">
        <v>75603529</v>
      </c>
      <c r="H3128">
        <v>72448818</v>
      </c>
      <c r="I3128">
        <v>32360818</v>
      </c>
      <c r="J3128">
        <v>26906623</v>
      </c>
      <c r="K3128">
        <v>10885978</v>
      </c>
      <c r="L3128">
        <v>29983020</v>
      </c>
      <c r="M3128">
        <v>30004952</v>
      </c>
      <c r="N3128">
        <v>13765013</v>
      </c>
      <c r="O3128">
        <v>-29637266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-447426</v>
      </c>
      <c r="G3129">
        <v>-8153730</v>
      </c>
      <c r="H3129">
        <v>-1937205</v>
      </c>
      <c r="I3129">
        <v>-377221</v>
      </c>
      <c r="J3129">
        <v>3824299</v>
      </c>
      <c r="K3129">
        <v>-6270941</v>
      </c>
      <c r="L3129">
        <v>6554732</v>
      </c>
      <c r="M3129">
        <v>621783</v>
      </c>
      <c r="N3129">
        <v>-2203905</v>
      </c>
      <c r="O3129">
        <v>-8852490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-30674907</v>
      </c>
      <c r="G3130">
        <v>9704432</v>
      </c>
      <c r="H3130">
        <v>16199572</v>
      </c>
      <c r="I3130">
        <v>12691840</v>
      </c>
      <c r="J3130">
        <v>10983902</v>
      </c>
      <c r="K3130">
        <v>-9641736</v>
      </c>
      <c r="L3130">
        <v>-16077889</v>
      </c>
      <c r="M3130">
        <v>-15493816</v>
      </c>
      <c r="N3130">
        <v>-22695561</v>
      </c>
      <c r="O3130">
        <v>-24575888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126821510</v>
      </c>
      <c r="G3131">
        <v>188840763</v>
      </c>
      <c r="H3131">
        <v>179090758</v>
      </c>
      <c r="I3131">
        <v>114309760</v>
      </c>
      <c r="J3131">
        <v>107728336</v>
      </c>
      <c r="K3131">
        <v>46934481</v>
      </c>
      <c r="L3131">
        <v>14351992</v>
      </c>
      <c r="M3131">
        <v>10439930</v>
      </c>
      <c r="N3131">
        <v>6692961</v>
      </c>
      <c r="O3131">
        <v>384395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2548340</v>
      </c>
      <c r="G3132">
        <v>3272951</v>
      </c>
      <c r="H3132">
        <v>5681012</v>
      </c>
      <c r="I3132">
        <v>7027660</v>
      </c>
      <c r="J3132">
        <v>7247442</v>
      </c>
      <c r="K3132">
        <v>-323998</v>
      </c>
      <c r="L3132">
        <v>80685</v>
      </c>
      <c r="M3132">
        <v>-263363</v>
      </c>
      <c r="N3132">
        <v>-8163813</v>
      </c>
      <c r="O3132">
        <v>-7780471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14469016</v>
      </c>
      <c r="G3133">
        <v>10485074</v>
      </c>
      <c r="H3133">
        <v>7447307</v>
      </c>
      <c r="I3133">
        <v>-8263581</v>
      </c>
      <c r="J3133">
        <v>-2928186</v>
      </c>
      <c r="K3133">
        <v>-2526397</v>
      </c>
      <c r="L3133">
        <v>2171347</v>
      </c>
      <c r="M3133">
        <v>2564549</v>
      </c>
      <c r="N3133">
        <v>3370370</v>
      </c>
      <c r="O3133">
        <v>-1040488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1629603</v>
      </c>
      <c r="G3134">
        <v>-7078771</v>
      </c>
      <c r="H3134">
        <v>6573436</v>
      </c>
      <c r="I3134">
        <v>6279075</v>
      </c>
      <c r="J3134">
        <v>2322328</v>
      </c>
      <c r="K3134">
        <v>2007222</v>
      </c>
      <c r="L3134">
        <v>-524116</v>
      </c>
      <c r="M3134">
        <v>-2718182</v>
      </c>
      <c r="N3134">
        <v>-2006422</v>
      </c>
      <c r="O3134">
        <v>-17501638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-122524438</v>
      </c>
      <c r="G3135">
        <v>-227972207</v>
      </c>
      <c r="H3135">
        <v>-129943427</v>
      </c>
      <c r="I3135">
        <v>-158521318</v>
      </c>
      <c r="J3135">
        <v>65500628</v>
      </c>
      <c r="K3135">
        <v>-97563401</v>
      </c>
      <c r="L3135">
        <v>-42185251</v>
      </c>
      <c r="M3135">
        <v>-31614290</v>
      </c>
      <c r="N3135">
        <v>-42863672</v>
      </c>
      <c r="O3135">
        <v>-37039470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70221469</v>
      </c>
      <c r="G3136">
        <v>136285965</v>
      </c>
      <c r="H3136">
        <v>84183911</v>
      </c>
      <c r="I3136">
        <v>111391731</v>
      </c>
      <c r="J3136">
        <v>75155417</v>
      </c>
      <c r="K3136">
        <v>68305542</v>
      </c>
      <c r="L3136">
        <v>95245738</v>
      </c>
      <c r="M3136">
        <v>230071440</v>
      </c>
      <c r="N3136">
        <v>73449489</v>
      </c>
      <c r="O3136">
        <v>27153907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-408845</v>
      </c>
      <c r="G3137">
        <v>-754763</v>
      </c>
      <c r="H3137">
        <v>-768464</v>
      </c>
      <c r="I3137">
        <v>200965</v>
      </c>
      <c r="J3137">
        <v>2947489</v>
      </c>
      <c r="K3137">
        <v>7155615</v>
      </c>
      <c r="L3137">
        <v>6746000</v>
      </c>
      <c r="M3137">
        <v>9250227</v>
      </c>
      <c r="N3137">
        <v>7278426</v>
      </c>
      <c r="O3137">
        <v>2389817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16276533</v>
      </c>
      <c r="G3138">
        <v>30633656</v>
      </c>
      <c r="H3138">
        <v>58266212</v>
      </c>
      <c r="I3138">
        <v>33323655</v>
      </c>
      <c r="J3138">
        <v>43994912</v>
      </c>
      <c r="K3138">
        <v>22768731</v>
      </c>
      <c r="L3138">
        <v>27175541</v>
      </c>
      <c r="M3138">
        <v>36694826</v>
      </c>
      <c r="N3138">
        <v>32742157</v>
      </c>
      <c r="O3138">
        <v>22342710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157909596</v>
      </c>
      <c r="G3139">
        <v>-12290397</v>
      </c>
      <c r="H3139">
        <v>-7229050</v>
      </c>
      <c r="I3139">
        <v>-17008168</v>
      </c>
      <c r="J3139">
        <v>-19506051</v>
      </c>
      <c r="K3139">
        <v>-3556089</v>
      </c>
      <c r="L3139">
        <v>-1798296</v>
      </c>
      <c r="M3139">
        <v>-30589233</v>
      </c>
      <c r="N3139">
        <v>-25148546</v>
      </c>
      <c r="O3139">
        <v>-30703187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12922170</v>
      </c>
      <c r="G3140">
        <v>11543700</v>
      </c>
      <c r="H3140">
        <v>17468194</v>
      </c>
      <c r="I3140">
        <v>19127994</v>
      </c>
      <c r="J3140">
        <v>27351841</v>
      </c>
      <c r="K3140">
        <v>20290159</v>
      </c>
      <c r="L3140">
        <v>25420741</v>
      </c>
      <c r="M3140">
        <v>10553468</v>
      </c>
      <c r="N3140">
        <v>14552467</v>
      </c>
      <c r="O3140">
        <v>16811199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31192429</v>
      </c>
      <c r="G3141">
        <v>29133555</v>
      </c>
      <c r="H3141">
        <v>29159194</v>
      </c>
      <c r="I3141">
        <v>4853149</v>
      </c>
      <c r="J3141">
        <v>1298624</v>
      </c>
      <c r="K3141">
        <v>-2138724</v>
      </c>
      <c r="L3141">
        <v>-10471264</v>
      </c>
      <c r="M3141">
        <v>2011753</v>
      </c>
      <c r="N3141">
        <v>-1021338</v>
      </c>
      <c r="O3141">
        <v>-2604592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251436655</v>
      </c>
      <c r="G3142">
        <v>297692110</v>
      </c>
      <c r="H3142">
        <v>291361911</v>
      </c>
      <c r="I3142">
        <v>306234651</v>
      </c>
      <c r="J3142">
        <v>244594980</v>
      </c>
      <c r="K3142">
        <v>132892187</v>
      </c>
      <c r="L3142">
        <v>140380002</v>
      </c>
      <c r="M3142">
        <v>98728333</v>
      </c>
      <c r="N3142">
        <v>70484226</v>
      </c>
      <c r="O3142">
        <v>29903030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H3143">
        <v>345743</v>
      </c>
      <c r="I3143">
        <v>19028890</v>
      </c>
      <c r="J3143">
        <v>34677309</v>
      </c>
      <c r="K3143">
        <v>14876841</v>
      </c>
      <c r="L3143">
        <v>6193921</v>
      </c>
      <c r="M3143">
        <v>6356399</v>
      </c>
      <c r="N3143">
        <v>4462180</v>
      </c>
      <c r="O3143">
        <v>3447806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45655004</v>
      </c>
      <c r="G3144">
        <v>34286952</v>
      </c>
      <c r="H3144">
        <v>26499335</v>
      </c>
      <c r="I3144">
        <v>5429818</v>
      </c>
      <c r="J3144">
        <v>2778140</v>
      </c>
      <c r="K3144">
        <v>3188517</v>
      </c>
      <c r="L3144">
        <v>10812584</v>
      </c>
      <c r="M3144">
        <v>23016843</v>
      </c>
      <c r="N3144">
        <v>21507351</v>
      </c>
      <c r="O3144">
        <v>4040353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8451247</v>
      </c>
      <c r="G3145">
        <v>17712720</v>
      </c>
      <c r="H3145">
        <v>20379526</v>
      </c>
      <c r="I3145">
        <v>14844927</v>
      </c>
      <c r="J3145">
        <v>6185455</v>
      </c>
      <c r="K3145">
        <v>254532</v>
      </c>
      <c r="L3145">
        <v>1398941</v>
      </c>
      <c r="M3145">
        <v>904308</v>
      </c>
      <c r="N3145">
        <v>1028893</v>
      </c>
      <c r="O3145">
        <v>735994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93999735</v>
      </c>
      <c r="G3146">
        <v>113953155</v>
      </c>
      <c r="H3146">
        <v>177564777</v>
      </c>
      <c r="I3146">
        <v>154913730</v>
      </c>
      <c r="J3146">
        <v>96445679</v>
      </c>
      <c r="K3146">
        <v>46568000</v>
      </c>
      <c r="L3146">
        <v>-5357054</v>
      </c>
      <c r="M3146">
        <v>2960226</v>
      </c>
      <c r="N3146">
        <v>10263247</v>
      </c>
      <c r="O3146">
        <v>4132714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205340200</v>
      </c>
      <c r="G3147">
        <v>162608792</v>
      </c>
      <c r="H3147">
        <v>141583649</v>
      </c>
      <c r="I3147">
        <v>164156831</v>
      </c>
      <c r="J3147">
        <v>91835673</v>
      </c>
      <c r="K3147">
        <v>14500199</v>
      </c>
      <c r="L3147">
        <v>30294495</v>
      </c>
      <c r="M3147">
        <v>37525909</v>
      </c>
      <c r="N3147">
        <v>8721451</v>
      </c>
      <c r="O3147">
        <v>5020649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11573559</v>
      </c>
      <c r="G3148">
        <v>10195711</v>
      </c>
      <c r="H3148">
        <v>9208562</v>
      </c>
      <c r="I3148">
        <v>4798604</v>
      </c>
      <c r="J3148">
        <v>7773525</v>
      </c>
      <c r="K3148">
        <v>6595317</v>
      </c>
      <c r="L3148">
        <v>5765250</v>
      </c>
      <c r="M3148">
        <v>4943890</v>
      </c>
      <c r="N3148">
        <v>2973202</v>
      </c>
      <c r="O3148">
        <v>-10221965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55736405</v>
      </c>
      <c r="G3149">
        <v>42865433</v>
      </c>
      <c r="H3149">
        <v>-95981516</v>
      </c>
      <c r="I3149">
        <v>77585124</v>
      </c>
      <c r="J3149">
        <v>6403762</v>
      </c>
      <c r="K3149">
        <v>68921563</v>
      </c>
      <c r="L3149">
        <v>12405296</v>
      </c>
      <c r="M3149">
        <v>-11908032</v>
      </c>
      <c r="N3149">
        <v>-12655137</v>
      </c>
      <c r="O3149">
        <v>-27558818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31203647</v>
      </c>
      <c r="G3150">
        <v>28635576</v>
      </c>
      <c r="H3150">
        <v>40619444</v>
      </c>
      <c r="I3150">
        <v>48800674</v>
      </c>
      <c r="J3150">
        <v>68380903</v>
      </c>
      <c r="K3150">
        <v>62901882</v>
      </c>
      <c r="L3150">
        <v>78058528</v>
      </c>
      <c r="M3150">
        <v>69054204</v>
      </c>
      <c r="N3150">
        <v>34481960</v>
      </c>
      <c r="O3150">
        <v>8313158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177536908</v>
      </c>
      <c r="G3151">
        <v>189396666</v>
      </c>
      <c r="H3151">
        <v>134116509</v>
      </c>
      <c r="I3151">
        <v>116269200</v>
      </c>
      <c r="J3151">
        <v>102030247</v>
      </c>
      <c r="K3151">
        <v>60950528</v>
      </c>
      <c r="L3151">
        <v>55122272</v>
      </c>
      <c r="M3151">
        <v>66258955</v>
      </c>
      <c r="N3151">
        <v>36660502</v>
      </c>
      <c r="O3151">
        <v>36671654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8409536</v>
      </c>
      <c r="G3152">
        <v>7243122</v>
      </c>
      <c r="H3152">
        <v>2213126</v>
      </c>
      <c r="I3152">
        <v>7016645</v>
      </c>
      <c r="J3152">
        <v>-15765960</v>
      </c>
      <c r="K3152">
        <v>-1798081</v>
      </c>
      <c r="L3152">
        <v>-4245696</v>
      </c>
      <c r="M3152">
        <v>-5441484</v>
      </c>
      <c r="N3152">
        <v>-6745800</v>
      </c>
      <c r="O3152">
        <v>-8424732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77887276</v>
      </c>
      <c r="G3153">
        <v>73347159</v>
      </c>
      <c r="H3153">
        <v>73345653</v>
      </c>
      <c r="I3153">
        <v>69624334</v>
      </c>
      <c r="J3153">
        <v>43643747</v>
      </c>
      <c r="K3153">
        <v>28759964</v>
      </c>
      <c r="L3153">
        <v>4787407</v>
      </c>
      <c r="M3153">
        <v>11245555</v>
      </c>
      <c r="N3153">
        <v>2151338</v>
      </c>
      <c r="O3153">
        <v>8824507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23092108</v>
      </c>
      <c r="G3154">
        <v>1302683</v>
      </c>
      <c r="H3154">
        <v>67976108</v>
      </c>
      <c r="I3154">
        <v>36087825</v>
      </c>
      <c r="J3154">
        <v>35624470</v>
      </c>
      <c r="K3154">
        <v>60996659</v>
      </c>
      <c r="L3154">
        <v>-12897730</v>
      </c>
      <c r="M3154">
        <v>-32967266</v>
      </c>
      <c r="N3154">
        <v>8228021</v>
      </c>
      <c r="O3154">
        <v>-4326218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29241921</v>
      </c>
      <c r="G3155">
        <v>28430342</v>
      </c>
      <c r="H3155">
        <v>27747917</v>
      </c>
      <c r="I3155">
        <v>9010252</v>
      </c>
      <c r="J3155">
        <v>5237566</v>
      </c>
      <c r="K3155">
        <v>9552635</v>
      </c>
      <c r="L3155">
        <v>9188790</v>
      </c>
      <c r="M3155">
        <v>6973826</v>
      </c>
      <c r="N3155">
        <v>6416260</v>
      </c>
      <c r="O3155">
        <v>7495578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36216032</v>
      </c>
      <c r="G3156">
        <v>30232451</v>
      </c>
      <c r="H3156">
        <v>31562260</v>
      </c>
      <c r="I3156">
        <v>19461177</v>
      </c>
      <c r="J3156">
        <v>15441099</v>
      </c>
      <c r="K3156">
        <v>23335702</v>
      </c>
      <c r="L3156">
        <v>7438806</v>
      </c>
      <c r="M3156">
        <v>11920461</v>
      </c>
      <c r="N3156">
        <v>3385543</v>
      </c>
      <c r="O3156">
        <v>-1470468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39110258</v>
      </c>
      <c r="G3157">
        <v>41397717</v>
      </c>
      <c r="H3157">
        <v>75488228</v>
      </c>
      <c r="I3157">
        <v>84589309</v>
      </c>
      <c r="J3157">
        <v>76532693</v>
      </c>
      <c r="K3157">
        <v>50595677</v>
      </c>
      <c r="L3157">
        <v>37130289</v>
      </c>
      <c r="M3157">
        <v>8782608</v>
      </c>
      <c r="N3157">
        <v>-10030908</v>
      </c>
      <c r="O3157">
        <v>-15720917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5613522</v>
      </c>
      <c r="G3158">
        <v>7870850</v>
      </c>
      <c r="H3158">
        <v>8879443</v>
      </c>
      <c r="I3158">
        <v>7538059</v>
      </c>
      <c r="J3158">
        <v>4976913</v>
      </c>
      <c r="K3158">
        <v>4978603</v>
      </c>
      <c r="L3158">
        <v>-1570350</v>
      </c>
      <c r="M3158">
        <v>-4228745</v>
      </c>
      <c r="N3158">
        <v>-1075037</v>
      </c>
      <c r="O3158">
        <v>-4790655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-4873187</v>
      </c>
      <c r="G3159">
        <v>1965232</v>
      </c>
      <c r="H3159">
        <v>6573199</v>
      </c>
      <c r="I3159">
        <v>-2379691</v>
      </c>
      <c r="J3159">
        <v>-2153064</v>
      </c>
      <c r="K3159">
        <v>-6214680</v>
      </c>
      <c r="L3159">
        <v>406431</v>
      </c>
      <c r="M3159">
        <v>-1920685</v>
      </c>
      <c r="N3159">
        <v>-3447657</v>
      </c>
      <c r="O3159">
        <v>-4462941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-13393547</v>
      </c>
      <c r="G3160">
        <v>712149</v>
      </c>
      <c r="H3160">
        <v>3810499</v>
      </c>
      <c r="I3160">
        <v>15959134</v>
      </c>
      <c r="J3160">
        <v>8195929</v>
      </c>
      <c r="K3160">
        <v>4331587</v>
      </c>
      <c r="L3160">
        <v>14156342</v>
      </c>
      <c r="M3160">
        <v>14717034</v>
      </c>
      <c r="N3160">
        <v>-5990941</v>
      </c>
      <c r="O3160">
        <v>7628641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-19449155</v>
      </c>
      <c r="G3161">
        <v>-10192506</v>
      </c>
      <c r="H3161">
        <v>-2609616</v>
      </c>
      <c r="I3161">
        <v>-6778496</v>
      </c>
      <c r="J3161">
        <v>-8123061</v>
      </c>
      <c r="K3161">
        <v>346887</v>
      </c>
      <c r="L3161">
        <v>14601095</v>
      </c>
      <c r="M3161">
        <v>20566076</v>
      </c>
      <c r="N3161">
        <v>11154281</v>
      </c>
      <c r="O3161">
        <v>7930162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22652810</v>
      </c>
      <c r="G3162">
        <v>23444662</v>
      </c>
      <c r="H3162">
        <v>25961023</v>
      </c>
      <c r="I3162">
        <v>30170557</v>
      </c>
      <c r="J3162">
        <v>32603535</v>
      </c>
      <c r="K3162">
        <v>27958535</v>
      </c>
      <c r="L3162">
        <v>38822905</v>
      </c>
      <c r="M3162">
        <v>39164345</v>
      </c>
      <c r="N3162">
        <v>46369749</v>
      </c>
      <c r="O3162">
        <v>26938017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5427840</v>
      </c>
      <c r="G3163">
        <v>4552826</v>
      </c>
      <c r="H3163">
        <v>12300938</v>
      </c>
      <c r="I3163">
        <v>14534557</v>
      </c>
      <c r="J3163">
        <v>18164785</v>
      </c>
      <c r="K3163">
        <v>9506700</v>
      </c>
      <c r="L3163">
        <v>5547884</v>
      </c>
      <c r="M3163">
        <v>8243150</v>
      </c>
      <c r="N3163">
        <v>10677171</v>
      </c>
      <c r="O3163">
        <v>7546582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36748186</v>
      </c>
      <c r="G3164">
        <v>-1432666</v>
      </c>
      <c r="H3164">
        <v>-20506452</v>
      </c>
      <c r="I3164">
        <v>-48658935</v>
      </c>
      <c r="J3164">
        <v>32142260</v>
      </c>
      <c r="K3164">
        <v>-37031737</v>
      </c>
      <c r="L3164">
        <v>-5237673</v>
      </c>
      <c r="M3164">
        <v>1930540</v>
      </c>
      <c r="N3164">
        <v>25536593</v>
      </c>
      <c r="O3164">
        <v>-12632004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-233986</v>
      </c>
      <c r="G3165">
        <v>135299475</v>
      </c>
      <c r="H3165">
        <v>95206682</v>
      </c>
      <c r="I3165">
        <v>69331051</v>
      </c>
      <c r="J3165">
        <v>59381286</v>
      </c>
      <c r="K3165">
        <v>26334372</v>
      </c>
      <c r="L3165">
        <v>15776539</v>
      </c>
      <c r="M3165">
        <v>-4291760</v>
      </c>
      <c r="N3165">
        <v>2749621</v>
      </c>
      <c r="O3165">
        <v>3470055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-3601065</v>
      </c>
      <c r="G3166">
        <v>4873866</v>
      </c>
      <c r="H3166">
        <v>4167140</v>
      </c>
      <c r="I3166">
        <v>771457</v>
      </c>
      <c r="J3166">
        <v>-252884</v>
      </c>
      <c r="K3166">
        <v>-2388333</v>
      </c>
      <c r="L3166">
        <v>-864487</v>
      </c>
      <c r="M3166">
        <v>-1521547</v>
      </c>
      <c r="N3166">
        <v>-1138096</v>
      </c>
      <c r="O3166">
        <v>-4802632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227356</v>
      </c>
      <c r="G3167">
        <v>-260894</v>
      </c>
      <c r="H3167">
        <v>10634546</v>
      </c>
      <c r="I3167">
        <v>7742569</v>
      </c>
      <c r="J3167">
        <v>134773</v>
      </c>
      <c r="K3167">
        <v>13178175</v>
      </c>
      <c r="L3167">
        <v>25735370</v>
      </c>
      <c r="M3167">
        <v>29077981</v>
      </c>
      <c r="N3167">
        <v>11728637</v>
      </c>
      <c r="O3167">
        <v>3487729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27000394</v>
      </c>
      <c r="G3168">
        <v>18137515</v>
      </c>
      <c r="H3168">
        <v>28042654</v>
      </c>
      <c r="I3168">
        <v>31275624</v>
      </c>
      <c r="J3168">
        <v>15869906</v>
      </c>
      <c r="K3168">
        <v>-5218471</v>
      </c>
      <c r="L3168">
        <v>-2226866</v>
      </c>
      <c r="M3168">
        <v>1469093</v>
      </c>
      <c r="N3168">
        <v>3431101</v>
      </c>
      <c r="O3168">
        <v>214350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281945</v>
      </c>
      <c r="G3169">
        <v>-3423135</v>
      </c>
      <c r="H3169">
        <v>4107275</v>
      </c>
      <c r="I3169">
        <v>7006102</v>
      </c>
      <c r="J3169">
        <v>17751908</v>
      </c>
      <c r="K3169">
        <v>13533202</v>
      </c>
      <c r="L3169">
        <v>3855368</v>
      </c>
      <c r="M3169">
        <v>6148418</v>
      </c>
      <c r="N3169">
        <v>11081490</v>
      </c>
      <c r="O3169">
        <v>-3614153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316557631</v>
      </c>
      <c r="H3170">
        <v>351762677</v>
      </c>
      <c r="I3170">
        <v>229874223</v>
      </c>
      <c r="J3170">
        <v>231056631</v>
      </c>
      <c r="K3170">
        <v>153580480</v>
      </c>
      <c r="L3170">
        <v>152736730</v>
      </c>
      <c r="M3170">
        <v>94642853</v>
      </c>
      <c r="N3170">
        <v>63140883</v>
      </c>
      <c r="O3170">
        <v>23370073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10357794</v>
      </c>
      <c r="G3171">
        <v>6740695</v>
      </c>
      <c r="H3171">
        <v>9273153</v>
      </c>
      <c r="I3171">
        <v>15464794</v>
      </c>
      <c r="J3171">
        <v>12731834</v>
      </c>
      <c r="K3171">
        <v>15675049</v>
      </c>
      <c r="L3171">
        <v>15474009</v>
      </c>
      <c r="M3171">
        <v>12133188</v>
      </c>
      <c r="N3171">
        <v>8100941</v>
      </c>
      <c r="O3171">
        <v>3665106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13141926</v>
      </c>
      <c r="G3172">
        <v>14037378</v>
      </c>
      <c r="H3172">
        <v>5827868</v>
      </c>
      <c r="I3172">
        <v>2661179</v>
      </c>
      <c r="J3172">
        <v>6020032</v>
      </c>
      <c r="K3172">
        <v>757081</v>
      </c>
      <c r="L3172">
        <v>-5044157</v>
      </c>
      <c r="M3172">
        <v>-1404750</v>
      </c>
      <c r="N3172">
        <v>-4019838</v>
      </c>
      <c r="O3172">
        <v>-5368439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19921113</v>
      </c>
      <c r="G3173">
        <v>23917964</v>
      </c>
      <c r="H3173">
        <v>18525921</v>
      </c>
      <c r="I3173">
        <v>11404193</v>
      </c>
      <c r="J3173">
        <v>16243527</v>
      </c>
      <c r="K3173">
        <v>9841158</v>
      </c>
      <c r="L3173">
        <v>11355634</v>
      </c>
      <c r="M3173">
        <v>6115893</v>
      </c>
      <c r="N3173">
        <v>7665113</v>
      </c>
      <c r="O3173">
        <v>6807852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191750</v>
      </c>
      <c r="G3174">
        <v>-1859103</v>
      </c>
      <c r="H3174">
        <v>-2173238</v>
      </c>
      <c r="I3174">
        <v>2867446</v>
      </c>
      <c r="J3174">
        <v>1025316</v>
      </c>
      <c r="K3174">
        <v>-1208956</v>
      </c>
      <c r="L3174">
        <v>883959</v>
      </c>
      <c r="M3174">
        <v>-325788</v>
      </c>
      <c r="N3174">
        <v>-3534417</v>
      </c>
      <c r="O3174">
        <v>-263245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26722511</v>
      </c>
      <c r="G3175">
        <v>10223841</v>
      </c>
      <c r="H3175">
        <v>22053970</v>
      </c>
      <c r="I3175">
        <v>13346983</v>
      </c>
      <c r="J3175">
        <v>18850628</v>
      </c>
      <c r="K3175">
        <v>14312589</v>
      </c>
      <c r="L3175">
        <v>21747330</v>
      </c>
      <c r="M3175">
        <v>26471024</v>
      </c>
      <c r="N3175">
        <v>14406024</v>
      </c>
      <c r="O3175">
        <v>16805622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217173982</v>
      </c>
      <c r="G3176">
        <v>451856693</v>
      </c>
      <c r="H3176">
        <v>532307251</v>
      </c>
      <c r="I3176">
        <v>554482962</v>
      </c>
      <c r="J3176">
        <v>125145775</v>
      </c>
      <c r="K3176">
        <v>129449091</v>
      </c>
      <c r="L3176">
        <v>146133360</v>
      </c>
      <c r="M3176">
        <v>175089041</v>
      </c>
      <c r="N3176">
        <v>80645561</v>
      </c>
      <c r="O3176">
        <v>50918724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12544307</v>
      </c>
      <c r="G3177">
        <v>1695739</v>
      </c>
      <c r="H3177">
        <v>5574332</v>
      </c>
      <c r="I3177">
        <v>3726145</v>
      </c>
      <c r="J3177">
        <v>4516248</v>
      </c>
      <c r="K3177">
        <v>4255249</v>
      </c>
      <c r="L3177">
        <v>3716813</v>
      </c>
      <c r="M3177">
        <v>-2502642</v>
      </c>
      <c r="N3177">
        <v>-3228611</v>
      </c>
      <c r="O3177">
        <v>-7145892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36421979</v>
      </c>
      <c r="G3178">
        <v>-2061814</v>
      </c>
      <c r="H3178">
        <v>5491463</v>
      </c>
      <c r="I3178">
        <v>13617423</v>
      </c>
      <c r="J3178">
        <v>6758188</v>
      </c>
      <c r="K3178">
        <v>20128462</v>
      </c>
      <c r="L3178">
        <v>26902346</v>
      </c>
      <c r="M3178">
        <v>19236017</v>
      </c>
      <c r="N3178">
        <v>11325784</v>
      </c>
      <c r="O3178">
        <v>3266726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305406808</v>
      </c>
      <c r="G3179">
        <v>271450380</v>
      </c>
      <c r="H3179">
        <v>471790</v>
      </c>
      <c r="I3179">
        <v>-1079575</v>
      </c>
      <c r="J3179">
        <v>302393</v>
      </c>
      <c r="K3179">
        <v>-819708</v>
      </c>
      <c r="L3179">
        <v>-3175354</v>
      </c>
      <c r="M3179">
        <v>19882662</v>
      </c>
      <c r="N3179">
        <v>30329898</v>
      </c>
      <c r="O3179">
        <v>14128384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87504760</v>
      </c>
      <c r="G3180">
        <v>57152167</v>
      </c>
      <c r="H3180">
        <v>38388878</v>
      </c>
      <c r="I3180">
        <v>31382563</v>
      </c>
      <c r="J3180">
        <v>27865732</v>
      </c>
      <c r="K3180">
        <v>10699963</v>
      </c>
      <c r="L3180">
        <v>5159309</v>
      </c>
      <c r="M3180">
        <v>3810858</v>
      </c>
      <c r="N3180">
        <v>1687833</v>
      </c>
      <c r="O3180">
        <v>-557096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-106880376</v>
      </c>
      <c r="G3181">
        <v>-83029837</v>
      </c>
      <c r="H3181">
        <v>-116823234</v>
      </c>
      <c r="I3181">
        <v>-117012762</v>
      </c>
      <c r="J3181">
        <v>-50482933</v>
      </c>
      <c r="K3181">
        <v>-2533535</v>
      </c>
      <c r="L3181">
        <v>-8317766</v>
      </c>
      <c r="M3181">
        <v>8282450</v>
      </c>
      <c r="N3181">
        <v>32887744</v>
      </c>
      <c r="O3181">
        <v>35870206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84279621</v>
      </c>
      <c r="G3182">
        <v>89055203</v>
      </c>
      <c r="H3182">
        <v>93860423</v>
      </c>
      <c r="I3182">
        <v>81723299</v>
      </c>
      <c r="J3182">
        <v>40176483</v>
      </c>
      <c r="K3182">
        <v>40939612</v>
      </c>
      <c r="L3182">
        <v>34853356</v>
      </c>
      <c r="M3182">
        <v>2738313</v>
      </c>
      <c r="N3182">
        <v>-1303748</v>
      </c>
      <c r="O3182">
        <v>-4657190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-29574647</v>
      </c>
      <c r="G3183">
        <v>-13652549</v>
      </c>
      <c r="H3183">
        <v>5228646</v>
      </c>
      <c r="I3183">
        <v>7933610</v>
      </c>
      <c r="J3183">
        <v>8636637</v>
      </c>
      <c r="K3183">
        <v>5664410</v>
      </c>
      <c r="L3183">
        <v>5867729</v>
      </c>
      <c r="M3183">
        <v>-5348056</v>
      </c>
      <c r="N3183">
        <v>-5368873</v>
      </c>
      <c r="O3183">
        <v>-15691559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168236951</v>
      </c>
      <c r="G3184">
        <v>159131544</v>
      </c>
      <c r="H3184">
        <v>96648593</v>
      </c>
      <c r="I3184">
        <v>68355207</v>
      </c>
      <c r="J3184">
        <v>47940871</v>
      </c>
      <c r="K3184">
        <v>52013772</v>
      </c>
      <c r="L3184">
        <v>-1142663</v>
      </c>
      <c r="M3184">
        <v>-2001006</v>
      </c>
      <c r="N3184">
        <v>-317258</v>
      </c>
      <c r="O3184">
        <v>-7653221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-14020945</v>
      </c>
      <c r="G3185">
        <v>-2095117</v>
      </c>
      <c r="H3185">
        <v>-4945785</v>
      </c>
      <c r="I3185">
        <v>7815208</v>
      </c>
      <c r="J3185">
        <v>26397609</v>
      </c>
      <c r="K3185">
        <v>14865487</v>
      </c>
      <c r="L3185">
        <v>38173588</v>
      </c>
      <c r="M3185">
        <v>2346714</v>
      </c>
      <c r="N3185">
        <v>-15696507</v>
      </c>
      <c r="O3185">
        <v>-24117761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794733315</v>
      </c>
      <c r="G3186">
        <v>1037588241</v>
      </c>
      <c r="H3186">
        <v>1010148116</v>
      </c>
      <c r="I3186">
        <v>131828572</v>
      </c>
      <c r="J3186">
        <v>7231080</v>
      </c>
      <c r="K3186">
        <v>25670969</v>
      </c>
      <c r="L3186">
        <v>39558719</v>
      </c>
      <c r="M3186">
        <v>31780151</v>
      </c>
      <c r="N3186">
        <v>13455958</v>
      </c>
      <c r="O3186">
        <v>-2324466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-2274483</v>
      </c>
      <c r="G3187">
        <v>37568</v>
      </c>
      <c r="H3187">
        <v>-6205433</v>
      </c>
      <c r="I3187">
        <v>-8020926</v>
      </c>
      <c r="J3187">
        <v>-9125292</v>
      </c>
      <c r="K3187">
        <v>-848964</v>
      </c>
      <c r="L3187">
        <v>-2860996</v>
      </c>
      <c r="M3187">
        <v>-6245312</v>
      </c>
      <c r="N3187">
        <v>-867302</v>
      </c>
      <c r="O3187">
        <v>-8184194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74903074</v>
      </c>
      <c r="G3188">
        <v>-19039042</v>
      </c>
      <c r="H3188">
        <v>-32848533</v>
      </c>
      <c r="I3188">
        <v>-58018892</v>
      </c>
      <c r="J3188">
        <v>-28017352</v>
      </c>
      <c r="K3188">
        <v>10608340</v>
      </c>
      <c r="L3188">
        <v>12955385</v>
      </c>
      <c r="M3188">
        <v>13851540</v>
      </c>
      <c r="N3188">
        <v>21655858</v>
      </c>
      <c r="O3188">
        <v>9525285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-478299</v>
      </c>
      <c r="G3189">
        <v>-3353721</v>
      </c>
      <c r="H3189">
        <v>-2086238</v>
      </c>
      <c r="I3189">
        <v>-2600393</v>
      </c>
      <c r="J3189">
        <v>-3538095</v>
      </c>
      <c r="K3189">
        <v>-4534249</v>
      </c>
      <c r="L3189">
        <v>-3394494</v>
      </c>
      <c r="M3189">
        <v>-5050113</v>
      </c>
      <c r="N3189">
        <v>-3031809</v>
      </c>
      <c r="O3189">
        <v>-4984276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159698942</v>
      </c>
      <c r="G3190">
        <v>129916572</v>
      </c>
      <c r="H3190">
        <v>12174439</v>
      </c>
      <c r="I3190">
        <v>-13767507</v>
      </c>
      <c r="J3190">
        <v>-12687977</v>
      </c>
      <c r="K3190">
        <v>-22535713</v>
      </c>
      <c r="L3190">
        <v>-1946059</v>
      </c>
      <c r="M3190">
        <v>23878196</v>
      </c>
      <c r="N3190">
        <v>23921489</v>
      </c>
      <c r="O3190">
        <v>19199076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75380913</v>
      </c>
      <c r="G3191">
        <v>68383261</v>
      </c>
      <c r="H3191">
        <v>103791985</v>
      </c>
      <c r="I3191">
        <v>144877993</v>
      </c>
      <c r="J3191">
        <v>121189302</v>
      </c>
      <c r="K3191">
        <v>100053440</v>
      </c>
      <c r="L3191">
        <v>77430251</v>
      </c>
      <c r="M3191">
        <v>78653068</v>
      </c>
      <c r="N3191">
        <v>64413094</v>
      </c>
      <c r="O3191">
        <v>31177619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72688122</v>
      </c>
      <c r="G3192">
        <v>64770192</v>
      </c>
      <c r="H3192">
        <v>66577984</v>
      </c>
      <c r="I3192">
        <v>49507507</v>
      </c>
      <c r="J3192">
        <v>15187867</v>
      </c>
      <c r="K3192">
        <v>1786964</v>
      </c>
      <c r="L3192">
        <v>15601939</v>
      </c>
      <c r="M3192">
        <v>9493707</v>
      </c>
      <c r="N3192">
        <v>9376069</v>
      </c>
      <c r="O3192">
        <v>5379798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-41964</v>
      </c>
      <c r="G3193">
        <v>-69512</v>
      </c>
      <c r="H3193">
        <v>-368565</v>
      </c>
      <c r="I3193">
        <v>618085</v>
      </c>
      <c r="J3193">
        <v>948679</v>
      </c>
      <c r="K3193">
        <v>329518</v>
      </c>
      <c r="L3193">
        <v>-1095386</v>
      </c>
      <c r="M3193">
        <v>-2047926</v>
      </c>
      <c r="N3193">
        <v>-1857234</v>
      </c>
      <c r="O3193">
        <v>-2618993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10912320</v>
      </c>
      <c r="G3194">
        <v>15211568</v>
      </c>
      <c r="H3194">
        <v>12426899</v>
      </c>
      <c r="I3194">
        <v>9128620</v>
      </c>
      <c r="J3194">
        <v>3163169</v>
      </c>
      <c r="K3194">
        <v>2289142</v>
      </c>
      <c r="L3194">
        <v>811420</v>
      </c>
      <c r="M3194">
        <v>-3889252</v>
      </c>
      <c r="N3194">
        <v>-10213322</v>
      </c>
      <c r="O3194">
        <v>-11590772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294708544</v>
      </c>
      <c r="G3195">
        <v>113596991</v>
      </c>
      <c r="H3195">
        <v>163351628</v>
      </c>
      <c r="I3195">
        <v>107035416</v>
      </c>
      <c r="J3195">
        <v>82681642</v>
      </c>
      <c r="K3195">
        <v>35258159</v>
      </c>
      <c r="L3195">
        <v>3392168</v>
      </c>
      <c r="M3195">
        <v>26870986</v>
      </c>
      <c r="N3195">
        <v>27633763</v>
      </c>
      <c r="O3195">
        <v>-5633906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854086</v>
      </c>
      <c r="G3196">
        <v>1709938</v>
      </c>
      <c r="H3196">
        <v>-1839446</v>
      </c>
      <c r="I3196">
        <v>1408178</v>
      </c>
      <c r="J3196">
        <v>1930052</v>
      </c>
      <c r="K3196">
        <v>1443248</v>
      </c>
      <c r="L3196">
        <v>2627265</v>
      </c>
      <c r="M3196">
        <v>-736378</v>
      </c>
      <c r="N3196">
        <v>-1989462</v>
      </c>
      <c r="O3196">
        <v>-3556724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462334256</v>
      </c>
      <c r="I3197">
        <v>460037185</v>
      </c>
      <c r="J3197">
        <v>263192753</v>
      </c>
      <c r="K3197">
        <v>145859389</v>
      </c>
      <c r="L3197">
        <v>71259827</v>
      </c>
      <c r="M3197">
        <v>52497887</v>
      </c>
      <c r="N3197">
        <v>53250408</v>
      </c>
      <c r="O3197">
        <v>17675149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-9581312</v>
      </c>
      <c r="G3198">
        <v>-9367780</v>
      </c>
      <c r="H3198">
        <v>-3537897</v>
      </c>
      <c r="I3198">
        <v>-18297812</v>
      </c>
      <c r="J3198">
        <v>-3720901</v>
      </c>
      <c r="K3198">
        <v>-2488848</v>
      </c>
      <c r="L3198">
        <v>-12164388</v>
      </c>
      <c r="M3198">
        <v>-9869683</v>
      </c>
      <c r="N3198">
        <v>1452571</v>
      </c>
      <c r="O3198">
        <v>-17725020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63692519</v>
      </c>
      <c r="G3199">
        <v>66639481</v>
      </c>
      <c r="H3199">
        <v>33319792</v>
      </c>
      <c r="I3199">
        <v>26299608</v>
      </c>
      <c r="J3199">
        <v>30093651</v>
      </c>
      <c r="K3199">
        <v>28838141</v>
      </c>
      <c r="L3199">
        <v>18921684</v>
      </c>
      <c r="M3199">
        <v>22232027</v>
      </c>
      <c r="N3199">
        <v>21035206</v>
      </c>
      <c r="O3199">
        <v>3450756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52834262</v>
      </c>
      <c r="G3200">
        <v>68875556</v>
      </c>
      <c r="H3200">
        <v>76561111</v>
      </c>
      <c r="I3200">
        <v>67425192</v>
      </c>
      <c r="J3200">
        <v>51393726</v>
      </c>
      <c r="K3200">
        <v>54621737</v>
      </c>
      <c r="L3200">
        <v>49711015</v>
      </c>
      <c r="M3200">
        <v>57050783</v>
      </c>
      <c r="N3200">
        <v>51353610</v>
      </c>
      <c r="O3200">
        <v>48903558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11418336</v>
      </c>
      <c r="G3201">
        <v>10132328</v>
      </c>
      <c r="H3201">
        <v>28808992</v>
      </c>
      <c r="I3201">
        <v>37853488</v>
      </c>
      <c r="J3201">
        <v>18114906</v>
      </c>
      <c r="K3201">
        <v>45380521</v>
      </c>
      <c r="L3201">
        <v>20172208</v>
      </c>
      <c r="M3201">
        <v>15771167</v>
      </c>
      <c r="N3201">
        <v>10031092</v>
      </c>
      <c r="O3201">
        <v>2786328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212526789</v>
      </c>
      <c r="G3202">
        <v>160961660</v>
      </c>
      <c r="H3202">
        <v>179593732</v>
      </c>
      <c r="I3202">
        <v>84672649</v>
      </c>
      <c r="J3202">
        <v>68196971</v>
      </c>
      <c r="K3202">
        <v>65506421</v>
      </c>
      <c r="L3202">
        <v>79394499</v>
      </c>
      <c r="M3202">
        <v>47459649</v>
      </c>
      <c r="N3202">
        <v>30274518</v>
      </c>
      <c r="O3202">
        <v>-13348335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23506148</v>
      </c>
      <c r="G3203">
        <v>17398492</v>
      </c>
      <c r="H3203">
        <v>9167548</v>
      </c>
      <c r="I3203">
        <v>2244705</v>
      </c>
      <c r="J3203">
        <v>16836659</v>
      </c>
      <c r="K3203">
        <v>7355365</v>
      </c>
      <c r="L3203">
        <v>-24243274</v>
      </c>
      <c r="M3203">
        <v>-6312782</v>
      </c>
      <c r="N3203">
        <v>-404347</v>
      </c>
      <c r="O3203">
        <v>-12711708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1591899</v>
      </c>
      <c r="G3204">
        <v>-3063710</v>
      </c>
      <c r="H3204">
        <v>-1432797</v>
      </c>
      <c r="I3204">
        <v>-557965</v>
      </c>
      <c r="J3204">
        <v>3378542</v>
      </c>
      <c r="K3204">
        <v>-6600906</v>
      </c>
      <c r="L3204">
        <v>-4047188</v>
      </c>
      <c r="M3204">
        <v>-6550095</v>
      </c>
      <c r="N3204">
        <v>-4366873</v>
      </c>
      <c r="O3204">
        <v>-3653239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19738539</v>
      </c>
      <c r="G3205">
        <v>28255002</v>
      </c>
      <c r="H3205">
        <v>7383990</v>
      </c>
      <c r="I3205">
        <v>-3579522</v>
      </c>
      <c r="J3205">
        <v>2506885</v>
      </c>
      <c r="K3205">
        <v>2768594</v>
      </c>
      <c r="L3205">
        <v>6852444</v>
      </c>
      <c r="M3205">
        <v>8990517</v>
      </c>
      <c r="N3205">
        <v>14472942</v>
      </c>
      <c r="O3205">
        <v>-802387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5617009</v>
      </c>
      <c r="G3206">
        <v>-1711853</v>
      </c>
      <c r="H3206">
        <v>-1975792</v>
      </c>
      <c r="I3206">
        <v>9413499</v>
      </c>
      <c r="J3206">
        <v>19961228</v>
      </c>
      <c r="K3206">
        <v>18321250</v>
      </c>
      <c r="L3206">
        <v>13230360</v>
      </c>
      <c r="M3206">
        <v>6373634</v>
      </c>
      <c r="N3206">
        <v>-4704834</v>
      </c>
      <c r="O3206">
        <v>-918772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7101819</v>
      </c>
      <c r="G3207">
        <v>-2148177</v>
      </c>
      <c r="H3207">
        <v>1025127</v>
      </c>
      <c r="I3207">
        <v>-2142402</v>
      </c>
      <c r="J3207">
        <v>2039701</v>
      </c>
      <c r="K3207">
        <v>997817</v>
      </c>
      <c r="L3207">
        <v>-1411609</v>
      </c>
      <c r="M3207">
        <v>-4224371</v>
      </c>
      <c r="N3207">
        <v>-10144284</v>
      </c>
      <c r="O3207">
        <v>-14386697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46248723</v>
      </c>
      <c r="G3208">
        <v>41956216</v>
      </c>
      <c r="H3208">
        <v>34564016</v>
      </c>
      <c r="I3208">
        <v>5360995</v>
      </c>
      <c r="J3208">
        <v>29822363</v>
      </c>
      <c r="K3208">
        <v>29577441</v>
      </c>
      <c r="L3208">
        <v>35253130</v>
      </c>
      <c r="M3208">
        <v>34045089</v>
      </c>
      <c r="N3208">
        <v>23611519</v>
      </c>
      <c r="O3208">
        <v>11915938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-113909190</v>
      </c>
      <c r="G3209">
        <v>1551384</v>
      </c>
      <c r="H3209">
        <v>61411088</v>
      </c>
      <c r="I3209">
        <v>58366038</v>
      </c>
      <c r="J3209">
        <v>96764933</v>
      </c>
      <c r="K3209">
        <v>-12446138</v>
      </c>
      <c r="L3209">
        <v>-37898641</v>
      </c>
      <c r="M3209">
        <v>-39485311</v>
      </c>
      <c r="N3209">
        <v>-36425827</v>
      </c>
      <c r="O3209">
        <v>-58946272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59928459</v>
      </c>
      <c r="G3210">
        <v>73135286</v>
      </c>
      <c r="H3210">
        <v>79893628</v>
      </c>
      <c r="I3210">
        <v>105796355</v>
      </c>
      <c r="J3210">
        <v>62349475</v>
      </c>
      <c r="K3210">
        <v>22630322</v>
      </c>
      <c r="L3210">
        <v>13815135</v>
      </c>
      <c r="M3210">
        <v>22041421</v>
      </c>
      <c r="N3210">
        <v>12032645</v>
      </c>
      <c r="O3210">
        <v>9959091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95907602</v>
      </c>
      <c r="G3211">
        <v>84012086</v>
      </c>
      <c r="H3211">
        <v>75498104</v>
      </c>
      <c r="I3211">
        <v>96951567</v>
      </c>
      <c r="J3211">
        <v>62758945</v>
      </c>
      <c r="K3211">
        <v>50000788</v>
      </c>
      <c r="L3211">
        <v>41682737</v>
      </c>
      <c r="M3211">
        <v>45465385</v>
      </c>
      <c r="N3211">
        <v>35493377</v>
      </c>
      <c r="O3211">
        <v>17105831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3797708</v>
      </c>
      <c r="G3212">
        <v>7969781</v>
      </c>
      <c r="H3212">
        <v>5245789</v>
      </c>
      <c r="I3212">
        <v>2855860</v>
      </c>
      <c r="J3212">
        <v>6462289</v>
      </c>
      <c r="K3212">
        <v>6085650</v>
      </c>
      <c r="L3212">
        <v>1865460</v>
      </c>
      <c r="M3212">
        <v>2021046</v>
      </c>
      <c r="N3212">
        <v>2108831</v>
      </c>
      <c r="O3212">
        <v>2563123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1686049029</v>
      </c>
      <c r="G3213">
        <v>1636323490</v>
      </c>
      <c r="H3213">
        <v>369832008</v>
      </c>
      <c r="I3213">
        <v>425081000</v>
      </c>
      <c r="J3213">
        <v>365749289</v>
      </c>
      <c r="K3213">
        <v>509776462</v>
      </c>
      <c r="L3213">
        <v>204964047</v>
      </c>
      <c r="M3213">
        <v>314691625</v>
      </c>
      <c r="N3213">
        <v>25388902</v>
      </c>
      <c r="O3213">
        <v>94633387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1038769</v>
      </c>
      <c r="G3214">
        <v>1849873</v>
      </c>
      <c r="H3214">
        <v>2010349</v>
      </c>
      <c r="I3214">
        <v>2341568</v>
      </c>
      <c r="J3214">
        <v>13017825</v>
      </c>
      <c r="K3214">
        <v>10881339</v>
      </c>
      <c r="L3214">
        <v>15212388</v>
      </c>
      <c r="M3214">
        <v>3368393</v>
      </c>
      <c r="N3214">
        <v>-1943048</v>
      </c>
      <c r="O3214">
        <v>-6574294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-1384014</v>
      </c>
      <c r="G3215">
        <v>-1380066</v>
      </c>
      <c r="H3215">
        <v>-1478108</v>
      </c>
      <c r="I3215">
        <v>-1272237</v>
      </c>
      <c r="J3215">
        <v>-1348648</v>
      </c>
      <c r="K3215">
        <v>-986427</v>
      </c>
      <c r="L3215">
        <v>-1168445</v>
      </c>
      <c r="M3215">
        <v>-2463070</v>
      </c>
      <c r="N3215">
        <v>-5403860</v>
      </c>
      <c r="O3215">
        <v>-9781044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10227053</v>
      </c>
      <c r="G3216">
        <v>39504772</v>
      </c>
      <c r="H3216">
        <v>35816052</v>
      </c>
      <c r="I3216">
        <v>49764906</v>
      </c>
      <c r="J3216">
        <v>29931150</v>
      </c>
      <c r="K3216">
        <v>10771533</v>
      </c>
      <c r="L3216">
        <v>12557196</v>
      </c>
      <c r="M3216">
        <v>19865567</v>
      </c>
      <c r="N3216">
        <v>9961725</v>
      </c>
      <c r="O3216">
        <v>1046680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10170140</v>
      </c>
      <c r="G3217">
        <v>24585155</v>
      </c>
      <c r="H3217">
        <v>34184233</v>
      </c>
      <c r="I3217">
        <v>31010917</v>
      </c>
      <c r="J3217">
        <v>14576508</v>
      </c>
      <c r="K3217">
        <v>5441877</v>
      </c>
      <c r="L3217">
        <v>3787639</v>
      </c>
      <c r="M3217">
        <v>4334503</v>
      </c>
      <c r="N3217">
        <v>-7035241</v>
      </c>
      <c r="O3217">
        <v>-11397840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-5206011</v>
      </c>
      <c r="G3218">
        <v>-3959453</v>
      </c>
      <c r="H3218">
        <v>-4118640</v>
      </c>
      <c r="I3218">
        <v>3793817</v>
      </c>
      <c r="J3218">
        <v>1209176</v>
      </c>
      <c r="K3218">
        <v>-2794251</v>
      </c>
      <c r="L3218">
        <v>11487538</v>
      </c>
      <c r="M3218">
        <v>2811412</v>
      </c>
      <c r="N3218">
        <v>2218233</v>
      </c>
      <c r="O3218">
        <v>-5495590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13395800</v>
      </c>
      <c r="G3219">
        <v>9833482</v>
      </c>
      <c r="H3219">
        <v>7373316</v>
      </c>
      <c r="I3219">
        <v>-14888790</v>
      </c>
      <c r="J3219">
        <v>5764546</v>
      </c>
      <c r="K3219">
        <v>-1206306</v>
      </c>
      <c r="L3219">
        <v>-552657</v>
      </c>
      <c r="M3219">
        <v>-3165237</v>
      </c>
      <c r="N3219">
        <v>83447</v>
      </c>
      <c r="O3219">
        <v>-1156866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8075438</v>
      </c>
      <c r="G3221">
        <v>381702163</v>
      </c>
      <c r="H3221">
        <v>348458720</v>
      </c>
      <c r="I3221">
        <v>323419796</v>
      </c>
      <c r="J3221">
        <v>135255760</v>
      </c>
      <c r="K3221">
        <v>112534315</v>
      </c>
      <c r="L3221">
        <v>76591272</v>
      </c>
      <c r="M3221">
        <v>42289984</v>
      </c>
      <c r="N3221">
        <v>72128267</v>
      </c>
      <c r="O3221">
        <v>39680280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-295114</v>
      </c>
      <c r="G3222">
        <v>-1890046</v>
      </c>
      <c r="H3222">
        <v>-1609218</v>
      </c>
      <c r="I3222">
        <v>-6763393</v>
      </c>
      <c r="J3222">
        <v>-4141602</v>
      </c>
      <c r="K3222">
        <v>-3177002</v>
      </c>
      <c r="L3222">
        <v>-4630900</v>
      </c>
      <c r="M3222">
        <v>-7481986</v>
      </c>
      <c r="N3222">
        <v>-3185865</v>
      </c>
      <c r="O3222">
        <v>-8689664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97309403</v>
      </c>
      <c r="G3223">
        <v>92117116</v>
      </c>
      <c r="H3223">
        <v>74046896</v>
      </c>
      <c r="I3223">
        <v>79697732</v>
      </c>
      <c r="J3223">
        <v>31448818</v>
      </c>
      <c r="K3223">
        <v>29142537</v>
      </c>
      <c r="L3223">
        <v>14675910</v>
      </c>
      <c r="M3223">
        <v>-2862089</v>
      </c>
      <c r="N3223">
        <v>-14708213</v>
      </c>
      <c r="O3223">
        <v>-3987726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750446</v>
      </c>
      <c r="G3224">
        <v>1493492</v>
      </c>
      <c r="H3224">
        <v>1872191</v>
      </c>
      <c r="I3224">
        <v>7327420</v>
      </c>
      <c r="J3224">
        <v>3193883</v>
      </c>
      <c r="K3224">
        <v>7966512</v>
      </c>
      <c r="L3224">
        <v>2717870</v>
      </c>
      <c r="M3224">
        <v>4860135</v>
      </c>
      <c r="N3224">
        <v>1929150</v>
      </c>
      <c r="O3224">
        <v>-1610824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77741026</v>
      </c>
      <c r="G3225">
        <v>666496370</v>
      </c>
      <c r="H3225">
        <v>62779802</v>
      </c>
      <c r="I3225">
        <v>367008082</v>
      </c>
      <c r="J3225">
        <v>160846070</v>
      </c>
      <c r="K3225">
        <v>65718970</v>
      </c>
      <c r="L3225">
        <v>3432114</v>
      </c>
      <c r="M3225">
        <v>7378615</v>
      </c>
      <c r="N3225">
        <v>13315787</v>
      </c>
      <c r="O3225">
        <v>694386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77132659</v>
      </c>
      <c r="G3226">
        <v>160768011</v>
      </c>
      <c r="H3226">
        <v>181210418</v>
      </c>
      <c r="I3226">
        <v>234751922</v>
      </c>
      <c r="J3226">
        <v>280012389</v>
      </c>
      <c r="K3226">
        <v>236823164</v>
      </c>
      <c r="L3226">
        <v>33477480</v>
      </c>
      <c r="M3226">
        <v>133386508</v>
      </c>
      <c r="N3226">
        <v>218994917</v>
      </c>
      <c r="O3226">
        <v>178897214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-42616202</v>
      </c>
      <c r="G3227">
        <v>-9810950</v>
      </c>
      <c r="H3227">
        <v>-1615886</v>
      </c>
      <c r="I3227">
        <v>-1119292</v>
      </c>
      <c r="J3227">
        <v>-331813</v>
      </c>
      <c r="K3227">
        <v>-895009</v>
      </c>
      <c r="L3227">
        <v>-5748571</v>
      </c>
      <c r="M3227">
        <v>-7048532</v>
      </c>
      <c r="N3227">
        <v>-6288102</v>
      </c>
      <c r="O3227">
        <v>-7019524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-47926579</v>
      </c>
      <c r="G3228">
        <v>-47782494</v>
      </c>
      <c r="H3228">
        <v>-29604971</v>
      </c>
      <c r="I3228">
        <v>-48077669</v>
      </c>
      <c r="J3228">
        <v>-44859525</v>
      </c>
      <c r="K3228">
        <v>-35295028</v>
      </c>
      <c r="L3228">
        <v>-22215329</v>
      </c>
      <c r="M3228">
        <v>-15273002</v>
      </c>
      <c r="N3228">
        <v>-11972350</v>
      </c>
      <c r="O3228">
        <v>-7560433</v>
      </c>
      <c r="P3228">
        <v>40625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52853708</v>
      </c>
      <c r="H3229">
        <v>41974361</v>
      </c>
      <c r="I3229">
        <v>41157384</v>
      </c>
      <c r="J3229">
        <v>32309599</v>
      </c>
      <c r="K3229">
        <v>310634</v>
      </c>
      <c r="L3229">
        <v>3721625</v>
      </c>
      <c r="M3229">
        <v>-717536</v>
      </c>
      <c r="N3229">
        <v>-2580828</v>
      </c>
      <c r="O3229">
        <v>-6037035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19676285</v>
      </c>
      <c r="G3230">
        <v>44242217</v>
      </c>
      <c r="H3230">
        <v>46882487</v>
      </c>
      <c r="I3230">
        <v>17859300</v>
      </c>
      <c r="J3230">
        <v>12727047</v>
      </c>
      <c r="K3230">
        <v>14893555</v>
      </c>
      <c r="L3230">
        <v>6704293</v>
      </c>
      <c r="M3230">
        <v>3808687</v>
      </c>
      <c r="N3230">
        <v>4663489</v>
      </c>
      <c r="O3230">
        <v>-1990432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-1803144</v>
      </c>
      <c r="G3231">
        <v>-1022002</v>
      </c>
      <c r="H3231">
        <v>14824423</v>
      </c>
      <c r="I3231">
        <v>32226687</v>
      </c>
      <c r="J3231">
        <v>24137492</v>
      </c>
      <c r="K3231">
        <v>38238607</v>
      </c>
      <c r="L3231">
        <v>45508118</v>
      </c>
      <c r="M3231">
        <v>29848965</v>
      </c>
      <c r="N3231">
        <v>20858502</v>
      </c>
      <c r="O3231">
        <v>13479597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48041556</v>
      </c>
      <c r="G3232">
        <v>99186974</v>
      </c>
      <c r="H3232">
        <v>77507183</v>
      </c>
      <c r="I3232">
        <v>101504028</v>
      </c>
      <c r="J3232">
        <v>59024650</v>
      </c>
      <c r="K3232">
        <v>32177699</v>
      </c>
      <c r="L3232">
        <v>14921308</v>
      </c>
      <c r="M3232">
        <v>963869</v>
      </c>
      <c r="N3232">
        <v>-4737013</v>
      </c>
      <c r="O3232">
        <v>-7631135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10131062</v>
      </c>
      <c r="G3233">
        <v>17328433</v>
      </c>
      <c r="H3233">
        <v>24936808</v>
      </c>
      <c r="I3233">
        <v>29789358</v>
      </c>
      <c r="J3233">
        <v>33173818</v>
      </c>
      <c r="K3233">
        <v>25438395</v>
      </c>
      <c r="L3233">
        <v>22434279</v>
      </c>
      <c r="M3233">
        <v>16711814</v>
      </c>
      <c r="N3233">
        <v>25005063</v>
      </c>
      <c r="O3233">
        <v>14958104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12967852</v>
      </c>
      <c r="G3234">
        <v>14219971</v>
      </c>
      <c r="H3234">
        <v>16702098</v>
      </c>
      <c r="I3234">
        <v>9363949</v>
      </c>
      <c r="J3234">
        <v>7239593</v>
      </c>
      <c r="K3234">
        <v>4342250</v>
      </c>
      <c r="L3234">
        <v>839086</v>
      </c>
      <c r="M3234">
        <v>-1958895</v>
      </c>
      <c r="N3234">
        <v>-1149763</v>
      </c>
      <c r="O3234">
        <v>-2908704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1186953</v>
      </c>
      <c r="G3235">
        <v>-111554</v>
      </c>
      <c r="H3235">
        <v>-2389212</v>
      </c>
      <c r="I3235">
        <v>-4625458</v>
      </c>
      <c r="J3235">
        <v>-318807</v>
      </c>
      <c r="K3235">
        <v>-3294300</v>
      </c>
      <c r="L3235">
        <v>-4924382</v>
      </c>
      <c r="M3235">
        <v>9017272</v>
      </c>
      <c r="N3235">
        <v>7969398</v>
      </c>
      <c r="O3235">
        <v>-2298970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-298418</v>
      </c>
      <c r="G3236">
        <v>-1457067</v>
      </c>
      <c r="H3236">
        <v>-1575010</v>
      </c>
      <c r="I3236">
        <v>-2830531</v>
      </c>
      <c r="J3236">
        <v>52057470</v>
      </c>
      <c r="K3236">
        <v>69850642</v>
      </c>
      <c r="L3236">
        <v>48239484</v>
      </c>
      <c r="M3236">
        <v>13515263</v>
      </c>
      <c r="N3236">
        <v>-3655977</v>
      </c>
      <c r="O3236">
        <v>-4006077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-3592235</v>
      </c>
      <c r="G3237">
        <v>-7115836</v>
      </c>
      <c r="H3237">
        <v>1886329</v>
      </c>
      <c r="I3237">
        <v>6003971</v>
      </c>
      <c r="J3237">
        <v>-11154834</v>
      </c>
      <c r="K3237">
        <v>-4361447</v>
      </c>
      <c r="L3237">
        <v>2187447</v>
      </c>
      <c r="M3237">
        <v>1628211</v>
      </c>
      <c r="N3237">
        <v>-464294</v>
      </c>
      <c r="O3237">
        <v>-801435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-66236</v>
      </c>
      <c r="G3238">
        <v>-12792221</v>
      </c>
      <c r="H3238">
        <v>-6773236</v>
      </c>
      <c r="I3238">
        <v>-9470304</v>
      </c>
      <c r="J3238">
        <v>8745246</v>
      </c>
      <c r="K3238">
        <v>-6009560</v>
      </c>
      <c r="L3238">
        <v>-6294114</v>
      </c>
      <c r="M3238">
        <v>-1766006</v>
      </c>
      <c r="N3238">
        <v>-565903</v>
      </c>
      <c r="O3238">
        <v>-9209578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3424196</v>
      </c>
      <c r="G3239">
        <v>6250598</v>
      </c>
      <c r="H3239">
        <v>8868962</v>
      </c>
      <c r="I3239">
        <v>16694765</v>
      </c>
      <c r="J3239">
        <v>-2549211</v>
      </c>
      <c r="K3239">
        <v>20684304</v>
      </c>
      <c r="L3239">
        <v>-4480592</v>
      </c>
      <c r="M3239">
        <v>-5320692</v>
      </c>
      <c r="N3239">
        <v>-4564421</v>
      </c>
      <c r="O3239">
        <v>-3679185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39857685</v>
      </c>
      <c r="G3240">
        <v>46859088</v>
      </c>
      <c r="H3240">
        <v>35892071</v>
      </c>
      <c r="I3240">
        <v>-1051303</v>
      </c>
      <c r="J3240">
        <v>1206140</v>
      </c>
      <c r="K3240">
        <v>-1288601</v>
      </c>
      <c r="L3240">
        <v>7844646</v>
      </c>
      <c r="M3240">
        <v>1404825</v>
      </c>
      <c r="N3240">
        <v>-1268412</v>
      </c>
      <c r="O3240">
        <v>-7969601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8769779</v>
      </c>
      <c r="G3241">
        <v>4306545</v>
      </c>
      <c r="H3241">
        <v>12574972</v>
      </c>
      <c r="I3241">
        <v>4711414</v>
      </c>
      <c r="J3241">
        <v>8051936</v>
      </c>
      <c r="K3241">
        <v>5023178</v>
      </c>
      <c r="L3241">
        <v>23408251</v>
      </c>
      <c r="M3241">
        <v>18094074</v>
      </c>
      <c r="N3241">
        <v>7991070</v>
      </c>
      <c r="O3241">
        <v>2883638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13484611</v>
      </c>
      <c r="G3242">
        <v>19155257</v>
      </c>
      <c r="H3242">
        <v>24367011</v>
      </c>
      <c r="I3242">
        <v>15480573</v>
      </c>
      <c r="J3242">
        <v>1104689</v>
      </c>
      <c r="K3242">
        <v>476038</v>
      </c>
      <c r="L3242">
        <v>5810916</v>
      </c>
      <c r="M3242">
        <v>1043072</v>
      </c>
      <c r="N3242">
        <v>-1832933</v>
      </c>
      <c r="O3242">
        <v>-6502135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5074624</v>
      </c>
      <c r="G3243">
        <v>6047820</v>
      </c>
      <c r="H3243">
        <v>10323639</v>
      </c>
      <c r="I3243">
        <v>10189090</v>
      </c>
      <c r="J3243">
        <v>4982480</v>
      </c>
      <c r="K3243">
        <v>2323006</v>
      </c>
      <c r="L3243">
        <v>-396363</v>
      </c>
      <c r="M3243">
        <v>-1442225</v>
      </c>
      <c r="N3243">
        <v>-3446410</v>
      </c>
      <c r="O3243">
        <v>-5585558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19823166</v>
      </c>
      <c r="G3244">
        <v>11557063</v>
      </c>
      <c r="H3244">
        <v>20638835</v>
      </c>
      <c r="I3244">
        <v>13905121</v>
      </c>
      <c r="J3244">
        <v>16144118</v>
      </c>
      <c r="K3244">
        <v>16363037</v>
      </c>
      <c r="L3244">
        <v>16376578</v>
      </c>
      <c r="M3244">
        <v>18342643</v>
      </c>
      <c r="N3244">
        <v>12242733</v>
      </c>
      <c r="O3244">
        <v>1397650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1409206</v>
      </c>
      <c r="G3245">
        <v>1742052</v>
      </c>
      <c r="H3245">
        <v>2603984</v>
      </c>
      <c r="I3245">
        <v>2785651</v>
      </c>
      <c r="J3245">
        <v>7379614</v>
      </c>
      <c r="K3245">
        <v>13308287</v>
      </c>
      <c r="L3245">
        <v>21547417</v>
      </c>
      <c r="M3245">
        <v>27661676</v>
      </c>
      <c r="N3245">
        <v>17799730</v>
      </c>
      <c r="O3245">
        <v>14463148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21648456</v>
      </c>
      <c r="G3246">
        <v>33755159</v>
      </c>
      <c r="H3246">
        <v>42964424</v>
      </c>
      <c r="I3246">
        <v>40170018</v>
      </c>
      <c r="J3246">
        <v>18432150</v>
      </c>
      <c r="K3246">
        <v>8383245</v>
      </c>
      <c r="L3246">
        <v>-1575739</v>
      </c>
      <c r="M3246">
        <v>-3857374</v>
      </c>
      <c r="N3246">
        <v>-5420573</v>
      </c>
      <c r="O3246">
        <v>-8828470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26812466</v>
      </c>
      <c r="G3247">
        <v>19085647</v>
      </c>
      <c r="H3247">
        <v>11808356</v>
      </c>
      <c r="I3247">
        <v>17604584</v>
      </c>
      <c r="J3247">
        <v>4954746</v>
      </c>
      <c r="K3247">
        <v>5815571</v>
      </c>
      <c r="L3247">
        <v>9079979</v>
      </c>
      <c r="M3247">
        <v>806084</v>
      </c>
      <c r="N3247">
        <v>-7737627</v>
      </c>
      <c r="O3247">
        <v>-23259397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1876087</v>
      </c>
      <c r="G3248">
        <v>10834021</v>
      </c>
      <c r="H3248">
        <v>9632229</v>
      </c>
      <c r="I3248">
        <v>9329981</v>
      </c>
      <c r="J3248">
        <v>2726315</v>
      </c>
      <c r="K3248">
        <v>3521487</v>
      </c>
      <c r="L3248">
        <v>2318467</v>
      </c>
      <c r="M3248">
        <v>-631072</v>
      </c>
      <c r="N3248">
        <v>-1359912</v>
      </c>
      <c r="O3248">
        <v>-2887788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5164013</v>
      </c>
      <c r="G3249">
        <v>2508677</v>
      </c>
      <c r="H3249">
        <v>2487848</v>
      </c>
      <c r="I3249">
        <v>2441540</v>
      </c>
      <c r="J3249">
        <v>-7070241</v>
      </c>
      <c r="K3249">
        <v>1273538</v>
      </c>
      <c r="L3249">
        <v>909441</v>
      </c>
      <c r="M3249">
        <v>631387</v>
      </c>
      <c r="N3249">
        <v>-596608</v>
      </c>
      <c r="O3249">
        <v>-2218988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123312832</v>
      </c>
      <c r="G3250">
        <v>121639581</v>
      </c>
      <c r="H3250">
        <v>85878280</v>
      </c>
      <c r="I3250">
        <v>74037258</v>
      </c>
      <c r="J3250">
        <v>58390541</v>
      </c>
      <c r="K3250">
        <v>8994182</v>
      </c>
      <c r="L3250">
        <v>15035095</v>
      </c>
      <c r="M3250">
        <v>9712973</v>
      </c>
      <c r="N3250">
        <v>-8992778</v>
      </c>
      <c r="O3250">
        <v>-2973018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410887948</v>
      </c>
      <c r="G3251">
        <v>334361084</v>
      </c>
      <c r="H3251">
        <v>2850574</v>
      </c>
      <c r="I3251">
        <v>67146</v>
      </c>
      <c r="J3251">
        <v>4990043</v>
      </c>
      <c r="K3251">
        <v>-617765</v>
      </c>
      <c r="L3251">
        <v>-4225520</v>
      </c>
      <c r="M3251">
        <v>-336654</v>
      </c>
      <c r="N3251">
        <v>-249851</v>
      </c>
      <c r="O3251">
        <v>-3288218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42646149</v>
      </c>
      <c r="G3252">
        <v>14184576</v>
      </c>
      <c r="H3252">
        <v>13499964</v>
      </c>
      <c r="I3252">
        <v>-2040974</v>
      </c>
      <c r="J3252">
        <v>-12446312</v>
      </c>
      <c r="K3252">
        <v>-8610731</v>
      </c>
      <c r="L3252">
        <v>-2733947</v>
      </c>
      <c r="M3252">
        <v>-6443819</v>
      </c>
      <c r="N3252">
        <v>-4457478</v>
      </c>
      <c r="O3252">
        <v>-4181043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-12476827</v>
      </c>
      <c r="G3253">
        <v>-10337341</v>
      </c>
      <c r="H3253">
        <v>-449522</v>
      </c>
      <c r="I3253">
        <v>3708666</v>
      </c>
      <c r="J3253">
        <v>13690568</v>
      </c>
      <c r="K3253">
        <v>4342256</v>
      </c>
      <c r="L3253">
        <v>3895049</v>
      </c>
      <c r="M3253">
        <v>4972011</v>
      </c>
      <c r="N3253">
        <v>18479860</v>
      </c>
      <c r="O3253">
        <v>1673609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71016612</v>
      </c>
      <c r="G3254">
        <v>68068203</v>
      </c>
      <c r="H3254">
        <v>34438271</v>
      </c>
      <c r="I3254">
        <v>68887854</v>
      </c>
      <c r="J3254">
        <v>51629418</v>
      </c>
      <c r="K3254">
        <v>42312420</v>
      </c>
      <c r="L3254">
        <v>41705304</v>
      </c>
      <c r="M3254">
        <v>43164757</v>
      </c>
      <c r="N3254">
        <v>35288990</v>
      </c>
      <c r="O3254">
        <v>14184678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22377190</v>
      </c>
      <c r="G3255">
        <v>14402960</v>
      </c>
      <c r="H3255">
        <v>19400659</v>
      </c>
      <c r="I3255">
        <v>8773936</v>
      </c>
      <c r="J3255">
        <v>6749824</v>
      </c>
      <c r="K3255">
        <v>4226788</v>
      </c>
      <c r="L3255">
        <v>23369775</v>
      </c>
      <c r="M3255">
        <v>16928421</v>
      </c>
      <c r="N3255">
        <v>14509805</v>
      </c>
      <c r="O3255">
        <v>8901313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-1167556</v>
      </c>
      <c r="G3256">
        <v>2880331</v>
      </c>
      <c r="H3256">
        <v>-389038</v>
      </c>
      <c r="I3256">
        <v>-25311260</v>
      </c>
      <c r="J3256">
        <v>-18257773</v>
      </c>
      <c r="K3256">
        <v>11860134</v>
      </c>
      <c r="L3256">
        <v>21496721</v>
      </c>
      <c r="M3256">
        <v>29509967</v>
      </c>
      <c r="N3256">
        <v>22431128</v>
      </c>
      <c r="O3256">
        <v>2694001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32947564</v>
      </c>
      <c r="G3257">
        <v>11279595</v>
      </c>
      <c r="H3257">
        <v>16270206</v>
      </c>
      <c r="I3257">
        <v>15518040</v>
      </c>
      <c r="J3257">
        <v>14997144</v>
      </c>
      <c r="K3257">
        <v>12503634</v>
      </c>
      <c r="L3257">
        <v>21567288</v>
      </c>
      <c r="M3257">
        <v>26892164</v>
      </c>
      <c r="N3257">
        <v>19723361</v>
      </c>
      <c r="O3257">
        <v>11240433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107511261</v>
      </c>
      <c r="G3258">
        <v>84361399</v>
      </c>
      <c r="H3258">
        <v>90733737</v>
      </c>
      <c r="I3258">
        <v>152516694</v>
      </c>
      <c r="J3258">
        <v>95329303</v>
      </c>
      <c r="K3258">
        <v>97058565</v>
      </c>
      <c r="L3258">
        <v>94748265</v>
      </c>
      <c r="M3258">
        <v>62806393</v>
      </c>
      <c r="N3258">
        <v>42140506</v>
      </c>
      <c r="O3258">
        <v>37191823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4298094</v>
      </c>
      <c r="G3259">
        <v>1543708</v>
      </c>
      <c r="H3259">
        <v>1581190</v>
      </c>
      <c r="I3259">
        <v>-4974431</v>
      </c>
      <c r="J3259">
        <v>2135853</v>
      </c>
      <c r="K3259">
        <v>-702265</v>
      </c>
      <c r="L3259">
        <v>2474543</v>
      </c>
      <c r="M3259">
        <v>1352499</v>
      </c>
      <c r="N3259">
        <v>-2957078</v>
      </c>
      <c r="O3259">
        <v>-12177770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66696904</v>
      </c>
      <c r="G3260">
        <v>36411913</v>
      </c>
      <c r="H3260">
        <v>57167794</v>
      </c>
      <c r="I3260">
        <v>66217003</v>
      </c>
      <c r="J3260">
        <v>30009505</v>
      </c>
      <c r="K3260">
        <v>40137395</v>
      </c>
      <c r="L3260">
        <v>59490908</v>
      </c>
      <c r="M3260">
        <v>57729117</v>
      </c>
      <c r="N3260">
        <v>34497232</v>
      </c>
      <c r="O3260">
        <v>22060222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85942873</v>
      </c>
      <c r="G3261">
        <v>64134554</v>
      </c>
      <c r="H3261">
        <v>67599454</v>
      </c>
      <c r="I3261">
        <v>52821755</v>
      </c>
      <c r="J3261">
        <v>27326711</v>
      </c>
      <c r="K3261">
        <v>23376515</v>
      </c>
      <c r="L3261">
        <v>16687248</v>
      </c>
      <c r="M3261">
        <v>-408639</v>
      </c>
      <c r="N3261">
        <v>-2584380</v>
      </c>
      <c r="O3261">
        <v>-6000511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25556085</v>
      </c>
      <c r="G3262">
        <v>4905289</v>
      </c>
      <c r="H3262">
        <v>13594324</v>
      </c>
      <c r="I3262">
        <v>25693869</v>
      </c>
      <c r="J3262">
        <v>10569896</v>
      </c>
      <c r="K3262">
        <v>-14299409</v>
      </c>
      <c r="L3262">
        <v>-10415195</v>
      </c>
      <c r="M3262">
        <v>-11148853</v>
      </c>
      <c r="N3262">
        <v>4989240</v>
      </c>
      <c r="O3262">
        <v>-11959368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13021679</v>
      </c>
      <c r="G3263">
        <v>33955645</v>
      </c>
      <c r="H3263">
        <v>40509031</v>
      </c>
      <c r="I3263">
        <v>32354064</v>
      </c>
      <c r="J3263">
        <v>31607758</v>
      </c>
      <c r="K3263">
        <v>21849120</v>
      </c>
      <c r="L3263">
        <v>20237978</v>
      </c>
      <c r="M3263">
        <v>9414761</v>
      </c>
      <c r="N3263">
        <v>5835087</v>
      </c>
      <c r="O3263">
        <v>3725607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31139944</v>
      </c>
      <c r="G3264">
        <v>22365186</v>
      </c>
      <c r="H3264">
        <v>29563394</v>
      </c>
      <c r="I3264">
        <v>34161071</v>
      </c>
      <c r="J3264">
        <v>28451831</v>
      </c>
      <c r="K3264">
        <v>19183464</v>
      </c>
      <c r="L3264">
        <v>20949671</v>
      </c>
      <c r="M3264">
        <v>9802942</v>
      </c>
      <c r="N3264">
        <v>-3285970</v>
      </c>
      <c r="O3264">
        <v>-12557745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170625</v>
      </c>
      <c r="G3265">
        <v>244191</v>
      </c>
      <c r="H3265">
        <v>-11858</v>
      </c>
      <c r="I3265">
        <v>362534</v>
      </c>
      <c r="J3265">
        <v>-11503569</v>
      </c>
      <c r="K3265">
        <v>-9825085</v>
      </c>
      <c r="L3265">
        <v>-907933</v>
      </c>
      <c r="M3265">
        <v>-3545800</v>
      </c>
      <c r="N3265">
        <v>-4274270</v>
      </c>
      <c r="O3265">
        <v>-7680609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54261468</v>
      </c>
      <c r="G3266">
        <v>51427229</v>
      </c>
      <c r="H3266">
        <v>84373020</v>
      </c>
      <c r="I3266">
        <v>84260092</v>
      </c>
      <c r="J3266">
        <v>51890894</v>
      </c>
      <c r="K3266">
        <v>7541355</v>
      </c>
      <c r="L3266">
        <v>7603707</v>
      </c>
      <c r="M3266">
        <v>16999922</v>
      </c>
      <c r="N3266">
        <v>17750842</v>
      </c>
      <c r="O3266">
        <v>17022450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65916283</v>
      </c>
      <c r="G3267">
        <v>45324185</v>
      </c>
      <c r="H3267">
        <v>30966903</v>
      </c>
      <c r="I3267">
        <v>40858994</v>
      </c>
      <c r="J3267">
        <v>26207654</v>
      </c>
      <c r="K3267">
        <v>6437511</v>
      </c>
      <c r="L3267">
        <v>4553704</v>
      </c>
      <c r="M3267">
        <v>-1788423</v>
      </c>
      <c r="N3267">
        <v>-3845599</v>
      </c>
      <c r="O3267">
        <v>-7875548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6069877</v>
      </c>
      <c r="G3268">
        <v>4433305</v>
      </c>
      <c r="H3268">
        <v>2120027</v>
      </c>
      <c r="I3268">
        <v>2205280</v>
      </c>
      <c r="J3268">
        <v>961880</v>
      </c>
      <c r="K3268">
        <v>400357</v>
      </c>
      <c r="L3268">
        <v>2295980</v>
      </c>
      <c r="M3268">
        <v>1634810</v>
      </c>
      <c r="N3268">
        <v>-3406135</v>
      </c>
      <c r="O3268">
        <v>-3053523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-8128406</v>
      </c>
      <c r="G3269">
        <v>341762</v>
      </c>
      <c r="H3269">
        <v>-57873305</v>
      </c>
      <c r="I3269">
        <v>-55909517</v>
      </c>
      <c r="J3269">
        <v>-43248235</v>
      </c>
      <c r="K3269">
        <v>-53279146</v>
      </c>
      <c r="L3269">
        <v>-42721271</v>
      </c>
      <c r="M3269">
        <v>-36674064</v>
      </c>
      <c r="N3269">
        <v>-31825748</v>
      </c>
      <c r="O3269">
        <v>-18936879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1639348</v>
      </c>
      <c r="G3270">
        <v>451456</v>
      </c>
      <c r="H3270">
        <v>4155429</v>
      </c>
      <c r="I3270">
        <v>-2639903</v>
      </c>
      <c r="J3270">
        <v>9998344</v>
      </c>
      <c r="K3270">
        <v>7938905</v>
      </c>
      <c r="L3270">
        <v>2576896</v>
      </c>
      <c r="M3270">
        <v>-7340802</v>
      </c>
      <c r="N3270">
        <v>-6963742</v>
      </c>
      <c r="O3270">
        <v>-7895673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-265157</v>
      </c>
      <c r="G3271">
        <v>77731</v>
      </c>
      <c r="H3271">
        <v>-82286</v>
      </c>
      <c r="I3271">
        <v>2473203</v>
      </c>
      <c r="J3271">
        <v>4343861</v>
      </c>
      <c r="K3271">
        <v>6119935</v>
      </c>
      <c r="L3271">
        <v>293799</v>
      </c>
      <c r="M3271">
        <v>-401911</v>
      </c>
      <c r="N3271">
        <v>-2824060</v>
      </c>
      <c r="O3271">
        <v>-6686883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1492392</v>
      </c>
      <c r="G3272">
        <v>-948784</v>
      </c>
      <c r="H3272">
        <v>-937703</v>
      </c>
      <c r="I3272">
        <v>523724</v>
      </c>
      <c r="J3272">
        <v>-115294</v>
      </c>
      <c r="K3272">
        <v>-1340353</v>
      </c>
      <c r="L3272">
        <v>-6629035</v>
      </c>
      <c r="M3272">
        <v>-1659050</v>
      </c>
      <c r="N3272">
        <v>-4269468</v>
      </c>
      <c r="O3272">
        <v>-5085522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32764495</v>
      </c>
      <c r="G3273">
        <v>23774178</v>
      </c>
      <c r="H3273">
        <v>36373167</v>
      </c>
      <c r="I3273">
        <v>21487310</v>
      </c>
      <c r="J3273">
        <v>49780071</v>
      </c>
      <c r="K3273">
        <v>3666695</v>
      </c>
      <c r="L3273">
        <v>17328070</v>
      </c>
      <c r="M3273">
        <v>4539733</v>
      </c>
      <c r="N3273">
        <v>-157590</v>
      </c>
      <c r="O3273">
        <v>-6261815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-25875545</v>
      </c>
      <c r="G3274">
        <v>9827282</v>
      </c>
      <c r="H3274">
        <v>4333542</v>
      </c>
      <c r="I3274">
        <v>13958434</v>
      </c>
      <c r="J3274">
        <v>14277887</v>
      </c>
      <c r="K3274">
        <v>-3724964</v>
      </c>
      <c r="L3274">
        <v>-5125613</v>
      </c>
      <c r="M3274">
        <v>-3630657</v>
      </c>
      <c r="N3274">
        <v>-2597323</v>
      </c>
      <c r="O3274">
        <v>-2184961</v>
      </c>
      <c r="P3274">
        <v>2916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36816292</v>
      </c>
      <c r="G3275">
        <v>46982737</v>
      </c>
      <c r="H3275">
        <v>68253406</v>
      </c>
      <c r="I3275">
        <v>43419768</v>
      </c>
      <c r="J3275">
        <v>52435394</v>
      </c>
      <c r="K3275">
        <v>19727516</v>
      </c>
      <c r="L3275">
        <v>59024997</v>
      </c>
      <c r="M3275">
        <v>51348645</v>
      </c>
      <c r="N3275">
        <v>39840904</v>
      </c>
      <c r="O3275">
        <v>59857273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-10613130</v>
      </c>
      <c r="G3276">
        <v>-15369590</v>
      </c>
      <c r="H3276">
        <v>-5326252</v>
      </c>
      <c r="I3276">
        <v>-1347099</v>
      </c>
      <c r="J3276">
        <v>4144711</v>
      </c>
      <c r="K3276">
        <v>-4507621</v>
      </c>
      <c r="L3276">
        <v>1181654</v>
      </c>
      <c r="M3276">
        <v>-1183269</v>
      </c>
      <c r="N3276">
        <v>-22691717</v>
      </c>
      <c r="O3276">
        <v>-28099224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-18549978</v>
      </c>
      <c r="G3277">
        <v>-17860171</v>
      </c>
      <c r="H3277">
        <v>-40465580</v>
      </c>
      <c r="I3277">
        <v>-71328511</v>
      </c>
      <c r="J3277">
        <v>-58722217</v>
      </c>
      <c r="K3277">
        <v>-6092697</v>
      </c>
      <c r="L3277">
        <v>-91249</v>
      </c>
      <c r="M3277">
        <v>1162626</v>
      </c>
      <c r="N3277">
        <v>-602850</v>
      </c>
      <c r="O3277">
        <v>-3118341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-691373</v>
      </c>
      <c r="G3278">
        <v>3486426</v>
      </c>
      <c r="H3278">
        <v>-3185579</v>
      </c>
      <c r="I3278">
        <v>-2339062</v>
      </c>
      <c r="J3278">
        <v>-964918</v>
      </c>
      <c r="K3278">
        <v>-4118805</v>
      </c>
      <c r="L3278">
        <v>-2975382</v>
      </c>
      <c r="M3278">
        <v>-5079448</v>
      </c>
      <c r="N3278">
        <v>-781216</v>
      </c>
      <c r="O3278">
        <v>-2841743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6840297</v>
      </c>
      <c r="G3279">
        <v>12039091</v>
      </c>
      <c r="H3279">
        <v>21972881</v>
      </c>
      <c r="I3279">
        <v>12849851</v>
      </c>
      <c r="J3279">
        <v>4472612</v>
      </c>
      <c r="K3279">
        <v>8795337</v>
      </c>
      <c r="L3279">
        <v>7545847</v>
      </c>
      <c r="M3279">
        <v>5551259</v>
      </c>
      <c r="N3279">
        <v>8837797</v>
      </c>
      <c r="O3279">
        <v>1742648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-3558234</v>
      </c>
      <c r="G3280">
        <v>-7493760</v>
      </c>
      <c r="H3280">
        <v>-6516634</v>
      </c>
      <c r="I3280">
        <v>-4710374</v>
      </c>
      <c r="J3280">
        <v>-2952557</v>
      </c>
      <c r="K3280">
        <v>-71770</v>
      </c>
      <c r="L3280">
        <v>-954425</v>
      </c>
      <c r="M3280">
        <v>-528945</v>
      </c>
      <c r="N3280">
        <v>38437</v>
      </c>
      <c r="O3280">
        <v>581819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12890297</v>
      </c>
      <c r="G3281">
        <v>26179296</v>
      </c>
      <c r="H3281">
        <v>16493108</v>
      </c>
      <c r="I3281">
        <v>16847009</v>
      </c>
      <c r="J3281">
        <v>3521755</v>
      </c>
      <c r="K3281">
        <v>-3232681</v>
      </c>
      <c r="L3281">
        <v>2771127</v>
      </c>
      <c r="M3281">
        <v>-1201952</v>
      </c>
      <c r="N3281">
        <v>20365447</v>
      </c>
      <c r="O3281">
        <v>7128208</v>
      </c>
      <c r="P3281">
        <v>259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-73287194</v>
      </c>
      <c r="G3282">
        <v>-56574806</v>
      </c>
      <c r="H3282">
        <v>-65158406</v>
      </c>
      <c r="I3282">
        <v>-60150365</v>
      </c>
      <c r="J3282">
        <v>-47196097</v>
      </c>
      <c r="K3282">
        <v>-46722745</v>
      </c>
      <c r="L3282">
        <v>-94801003</v>
      </c>
      <c r="M3282">
        <v>-76869682</v>
      </c>
      <c r="N3282">
        <v>-103556529</v>
      </c>
      <c r="O3282">
        <v>-77385596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227332957</v>
      </c>
      <c r="G3283">
        <v>282210906</v>
      </c>
      <c r="H3283">
        <v>250008327</v>
      </c>
      <c r="I3283">
        <v>198478153</v>
      </c>
      <c r="J3283">
        <v>188943957</v>
      </c>
      <c r="K3283">
        <v>86309702</v>
      </c>
      <c r="L3283">
        <v>90019398</v>
      </c>
      <c r="M3283">
        <v>63689471</v>
      </c>
      <c r="N3283">
        <v>55836161</v>
      </c>
      <c r="O3283">
        <v>41439151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5669809</v>
      </c>
      <c r="G3284">
        <v>5093192</v>
      </c>
      <c r="H3284">
        <v>13537038</v>
      </c>
      <c r="I3284">
        <v>18092354</v>
      </c>
      <c r="J3284">
        <v>16849016</v>
      </c>
      <c r="K3284">
        <v>14435459</v>
      </c>
      <c r="L3284">
        <v>16797802</v>
      </c>
      <c r="M3284">
        <v>7444589</v>
      </c>
      <c r="N3284">
        <v>405365</v>
      </c>
      <c r="O3284">
        <v>-9287130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2034865</v>
      </c>
      <c r="G3285">
        <v>5981990</v>
      </c>
      <c r="H3285">
        <v>9182991</v>
      </c>
      <c r="I3285">
        <v>11473308</v>
      </c>
      <c r="J3285">
        <v>14279934</v>
      </c>
      <c r="K3285">
        <v>17365519</v>
      </c>
      <c r="L3285">
        <v>18093436</v>
      </c>
      <c r="M3285">
        <v>1912819</v>
      </c>
      <c r="N3285">
        <v>-9618463</v>
      </c>
      <c r="O3285">
        <v>-11805880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58908192</v>
      </c>
      <c r="G3286">
        <v>40903557</v>
      </c>
      <c r="H3286">
        <v>16073302</v>
      </c>
      <c r="I3286">
        <v>12691462</v>
      </c>
      <c r="J3286">
        <v>14658168</v>
      </c>
      <c r="K3286">
        <v>5199891</v>
      </c>
      <c r="L3286">
        <v>24054207</v>
      </c>
      <c r="M3286">
        <v>27825755</v>
      </c>
      <c r="N3286">
        <v>8170437</v>
      </c>
      <c r="O3286">
        <v>-6400945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-14609367</v>
      </c>
      <c r="G3287">
        <v>-3194137</v>
      </c>
      <c r="H3287">
        <v>-2310393</v>
      </c>
      <c r="I3287">
        <v>-1312299</v>
      </c>
      <c r="J3287">
        <v>3828191</v>
      </c>
      <c r="K3287">
        <v>7907898</v>
      </c>
      <c r="L3287">
        <v>-9841451</v>
      </c>
      <c r="M3287">
        <v>-5547709</v>
      </c>
      <c r="N3287">
        <v>-6472330</v>
      </c>
      <c r="O3287">
        <v>-6746551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49322</v>
      </c>
      <c r="G3288">
        <v>-57909</v>
      </c>
      <c r="H3288">
        <v>-396408</v>
      </c>
      <c r="I3288">
        <v>-753173</v>
      </c>
      <c r="J3288">
        <v>-66537</v>
      </c>
      <c r="K3288">
        <v>568294</v>
      </c>
      <c r="L3288">
        <v>2786677</v>
      </c>
      <c r="M3288">
        <v>4159533</v>
      </c>
      <c r="N3288">
        <v>2643967</v>
      </c>
      <c r="O3288">
        <v>2098711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37913462</v>
      </c>
      <c r="G3289">
        <v>24068977</v>
      </c>
      <c r="H3289">
        <v>14761099</v>
      </c>
      <c r="I3289">
        <v>40342433</v>
      </c>
      <c r="J3289">
        <v>40931347</v>
      </c>
      <c r="K3289">
        <v>11649802</v>
      </c>
      <c r="L3289">
        <v>-5189947</v>
      </c>
      <c r="M3289">
        <v>-13955874</v>
      </c>
      <c r="N3289">
        <v>-13314981</v>
      </c>
      <c r="O3289">
        <v>-5766884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2375281</v>
      </c>
      <c r="G3290">
        <v>4723911</v>
      </c>
      <c r="H3290">
        <v>981306</v>
      </c>
      <c r="I3290">
        <v>-658649</v>
      </c>
      <c r="J3290">
        <v>1919206</v>
      </c>
      <c r="K3290">
        <v>6847214</v>
      </c>
      <c r="L3290">
        <v>5330402</v>
      </c>
      <c r="M3290">
        <v>9947886</v>
      </c>
      <c r="N3290">
        <v>6136991</v>
      </c>
      <c r="O3290">
        <v>4854247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22433859</v>
      </c>
      <c r="G3291">
        <v>15530495</v>
      </c>
      <c r="H3291">
        <v>13969725</v>
      </c>
      <c r="I3291">
        <v>6701833</v>
      </c>
      <c r="J3291">
        <v>691933</v>
      </c>
      <c r="K3291">
        <v>-1089586</v>
      </c>
      <c r="L3291">
        <v>-9859114</v>
      </c>
      <c r="M3291">
        <v>-13544645</v>
      </c>
      <c r="N3291">
        <v>-13159667</v>
      </c>
      <c r="O3291">
        <v>-16533438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78581570</v>
      </c>
      <c r="G3292">
        <v>64913851</v>
      </c>
      <c r="H3292">
        <v>73687730</v>
      </c>
      <c r="I3292">
        <v>138555199</v>
      </c>
      <c r="J3292">
        <v>86652099</v>
      </c>
      <c r="K3292">
        <v>11601787</v>
      </c>
      <c r="L3292">
        <v>11941059</v>
      </c>
      <c r="M3292">
        <v>3056346</v>
      </c>
      <c r="N3292">
        <v>-1894617</v>
      </c>
      <c r="O3292">
        <v>2676320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-622679</v>
      </c>
      <c r="G3293">
        <v>-179137</v>
      </c>
      <c r="H3293">
        <v>5023274</v>
      </c>
      <c r="I3293">
        <v>4881219</v>
      </c>
      <c r="J3293">
        <v>24817829</v>
      </c>
      <c r="K3293">
        <v>37972216</v>
      </c>
      <c r="L3293">
        <v>37399795</v>
      </c>
      <c r="M3293">
        <v>12556237</v>
      </c>
      <c r="N3293">
        <v>48073163</v>
      </c>
      <c r="O3293">
        <v>22389202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-2539871</v>
      </c>
      <c r="G3294">
        <v>-6730080</v>
      </c>
      <c r="H3294">
        <v>-879364</v>
      </c>
      <c r="I3294">
        <v>-116439</v>
      </c>
      <c r="J3294">
        <v>-591868</v>
      </c>
      <c r="K3294">
        <v>-671773</v>
      </c>
      <c r="L3294">
        <v>136575</v>
      </c>
      <c r="M3294">
        <v>-427175</v>
      </c>
      <c r="N3294">
        <v>703453</v>
      </c>
      <c r="O3294">
        <v>-6013700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3655454</v>
      </c>
      <c r="G3295">
        <v>-67573</v>
      </c>
      <c r="H3295">
        <v>939617</v>
      </c>
      <c r="I3295">
        <v>-477439</v>
      </c>
      <c r="J3295">
        <v>-1770370</v>
      </c>
      <c r="K3295">
        <v>1175715</v>
      </c>
      <c r="L3295">
        <v>5595120</v>
      </c>
      <c r="M3295">
        <v>288264</v>
      </c>
      <c r="N3295">
        <v>-2039291</v>
      </c>
      <c r="O3295">
        <v>-2614957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-2818149</v>
      </c>
      <c r="G3296">
        <v>-8733941</v>
      </c>
      <c r="H3296">
        <v>-4943368</v>
      </c>
      <c r="I3296">
        <v>-11582041</v>
      </c>
      <c r="J3296">
        <v>-5915222</v>
      </c>
      <c r="K3296">
        <v>-11880626</v>
      </c>
      <c r="L3296">
        <v>-3995930</v>
      </c>
      <c r="M3296">
        <v>-11395758</v>
      </c>
      <c r="N3296">
        <v>-12238863</v>
      </c>
      <c r="O3296">
        <v>-15401292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615474</v>
      </c>
      <c r="G3297">
        <v>593901</v>
      </c>
      <c r="H3297">
        <v>-535706</v>
      </c>
      <c r="I3297">
        <v>-855104</v>
      </c>
      <c r="J3297">
        <v>-1084272</v>
      </c>
      <c r="K3297">
        <v>-19339</v>
      </c>
      <c r="L3297">
        <v>-1223919</v>
      </c>
      <c r="M3297">
        <v>-1292373</v>
      </c>
      <c r="N3297">
        <v>-2671189</v>
      </c>
      <c r="O3297">
        <v>-4210918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14307557</v>
      </c>
      <c r="G3298">
        <v>25760916</v>
      </c>
      <c r="H3298">
        <v>25185495</v>
      </c>
      <c r="I3298">
        <v>11993491</v>
      </c>
      <c r="J3298">
        <v>2802468</v>
      </c>
      <c r="K3298">
        <v>4269407</v>
      </c>
      <c r="L3298">
        <v>6901715</v>
      </c>
      <c r="M3298">
        <v>-2318970</v>
      </c>
      <c r="N3298">
        <v>-2371507</v>
      </c>
      <c r="O3298">
        <v>-3403102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4966033</v>
      </c>
      <c r="G3299">
        <v>3492930</v>
      </c>
      <c r="H3299">
        <v>5399760</v>
      </c>
      <c r="I3299">
        <v>5276619</v>
      </c>
      <c r="J3299">
        <v>6436064</v>
      </c>
      <c r="K3299">
        <v>4859799</v>
      </c>
      <c r="L3299">
        <v>10407657</v>
      </c>
      <c r="M3299">
        <v>7544435</v>
      </c>
      <c r="N3299">
        <v>7262397</v>
      </c>
      <c r="O3299">
        <v>4221805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2864202</v>
      </c>
      <c r="G3300">
        <v>662230</v>
      </c>
      <c r="H3300">
        <v>11923304</v>
      </c>
      <c r="I3300">
        <v>17695498</v>
      </c>
      <c r="J3300">
        <v>-7425551</v>
      </c>
      <c r="K3300">
        <v>-2988499</v>
      </c>
      <c r="L3300">
        <v>-5796282</v>
      </c>
      <c r="M3300">
        <v>-5122674</v>
      </c>
      <c r="N3300">
        <v>-4815024</v>
      </c>
      <c r="O3300">
        <v>-8013490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-30597613</v>
      </c>
      <c r="G3301">
        <v>22431852</v>
      </c>
      <c r="H3301">
        <v>2231918</v>
      </c>
      <c r="I3301">
        <v>10475163</v>
      </c>
      <c r="J3301">
        <v>18097038</v>
      </c>
      <c r="K3301">
        <v>18585179</v>
      </c>
      <c r="L3301">
        <v>12985431</v>
      </c>
      <c r="M3301">
        <v>4317415</v>
      </c>
      <c r="N3301">
        <v>5520868</v>
      </c>
      <c r="O3301">
        <v>-1881987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161743158</v>
      </c>
      <c r="G3302">
        <v>127570341</v>
      </c>
      <c r="H3302">
        <v>139949271</v>
      </c>
      <c r="I3302">
        <v>148097332</v>
      </c>
      <c r="J3302">
        <v>21354012</v>
      </c>
      <c r="K3302">
        <v>17681802</v>
      </c>
      <c r="L3302">
        <v>31326719</v>
      </c>
      <c r="M3302">
        <v>8373675</v>
      </c>
      <c r="N3302">
        <v>15418807</v>
      </c>
      <c r="O3302">
        <v>5186999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33934144</v>
      </c>
      <c r="G3303">
        <v>36904961</v>
      </c>
      <c r="H3303">
        <v>35945691</v>
      </c>
      <c r="I3303">
        <v>11022051</v>
      </c>
      <c r="J3303">
        <v>2977736</v>
      </c>
      <c r="K3303">
        <v>-1881397</v>
      </c>
      <c r="L3303">
        <v>7985818</v>
      </c>
      <c r="M3303">
        <v>4125705</v>
      </c>
      <c r="N3303">
        <v>-1464061</v>
      </c>
      <c r="O3303">
        <v>-1748869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3473096</v>
      </c>
      <c r="G3304">
        <v>-2923651</v>
      </c>
      <c r="H3304">
        <v>-3207831</v>
      </c>
      <c r="I3304">
        <v>-9024808</v>
      </c>
      <c r="J3304">
        <v>-1523340</v>
      </c>
      <c r="K3304">
        <v>-1010107</v>
      </c>
      <c r="L3304">
        <v>-21095369</v>
      </c>
      <c r="M3304">
        <v>-182559</v>
      </c>
      <c r="N3304">
        <v>-4063987</v>
      </c>
      <c r="O3304">
        <v>-7929227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51719200</v>
      </c>
      <c r="G3305">
        <v>35110328</v>
      </c>
      <c r="H3305">
        <v>44638742</v>
      </c>
      <c r="I3305">
        <v>50596565</v>
      </c>
      <c r="J3305">
        <v>29620947</v>
      </c>
      <c r="K3305">
        <v>26475712</v>
      </c>
      <c r="L3305">
        <v>29342750</v>
      </c>
      <c r="M3305">
        <v>18655806</v>
      </c>
      <c r="N3305">
        <v>17307839</v>
      </c>
      <c r="O3305">
        <v>8766882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406865</v>
      </c>
      <c r="G3306">
        <v>-988979</v>
      </c>
      <c r="H3306">
        <v>120419</v>
      </c>
      <c r="I3306">
        <v>-237837</v>
      </c>
      <c r="J3306">
        <v>4878521</v>
      </c>
      <c r="K3306">
        <v>-3379814</v>
      </c>
      <c r="L3306">
        <v>-5068843</v>
      </c>
      <c r="M3306">
        <v>-5906941</v>
      </c>
      <c r="N3306">
        <v>-4584961</v>
      </c>
      <c r="O3306">
        <v>-5636269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-34898491</v>
      </c>
      <c r="G3307">
        <v>-11467367</v>
      </c>
      <c r="H3307">
        <v>5552778</v>
      </c>
      <c r="I3307">
        <v>8384078</v>
      </c>
      <c r="J3307">
        <v>8008384</v>
      </c>
      <c r="K3307">
        <v>-7537966</v>
      </c>
      <c r="L3307">
        <v>-12272424</v>
      </c>
      <c r="M3307">
        <v>-14314954</v>
      </c>
      <c r="N3307">
        <v>-15982235</v>
      </c>
      <c r="O3307">
        <v>-13467871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284746172</v>
      </c>
      <c r="G3308">
        <v>318559357</v>
      </c>
      <c r="H3308">
        <v>413929497</v>
      </c>
      <c r="I3308">
        <v>171654311</v>
      </c>
      <c r="J3308">
        <v>60278323</v>
      </c>
      <c r="K3308">
        <v>45794747</v>
      </c>
      <c r="L3308">
        <v>37094259</v>
      </c>
      <c r="M3308">
        <v>35899587</v>
      </c>
      <c r="N3308">
        <v>29854425</v>
      </c>
      <c r="O3308">
        <v>16305748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7361598</v>
      </c>
      <c r="G3309">
        <v>-161498</v>
      </c>
      <c r="H3309">
        <v>10948357</v>
      </c>
      <c r="I3309">
        <v>9772897</v>
      </c>
      <c r="J3309">
        <v>7223459</v>
      </c>
      <c r="K3309">
        <v>4091440</v>
      </c>
      <c r="L3309">
        <v>9257157</v>
      </c>
      <c r="M3309">
        <v>9928816</v>
      </c>
      <c r="N3309">
        <v>12575572</v>
      </c>
      <c r="O3309">
        <v>13964641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1191416</v>
      </c>
      <c r="G3310">
        <v>1000907</v>
      </c>
      <c r="H3310">
        <v>2610119</v>
      </c>
      <c r="I3310">
        <v>1379743</v>
      </c>
      <c r="J3310">
        <v>90577</v>
      </c>
      <c r="K3310">
        <v>1832337</v>
      </c>
      <c r="L3310">
        <v>2693598</v>
      </c>
      <c r="M3310">
        <v>1129808</v>
      </c>
      <c r="N3310">
        <v>-1484245</v>
      </c>
      <c r="O3310">
        <v>-4731791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721074</v>
      </c>
      <c r="G3311">
        <v>5932609</v>
      </c>
      <c r="H3311">
        <v>-2586532</v>
      </c>
      <c r="I3311">
        <v>-5495576</v>
      </c>
      <c r="J3311">
        <v>-8543806</v>
      </c>
      <c r="K3311">
        <v>-8529339</v>
      </c>
      <c r="L3311">
        <v>-8348145</v>
      </c>
      <c r="M3311">
        <v>-1974819</v>
      </c>
      <c r="N3311">
        <v>-3484713</v>
      </c>
      <c r="O3311">
        <v>-3496028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30375612</v>
      </c>
      <c r="G3312">
        <v>24717572</v>
      </c>
      <c r="H3312">
        <v>27475900</v>
      </c>
      <c r="I3312">
        <v>20339727</v>
      </c>
      <c r="J3312">
        <v>27668857</v>
      </c>
      <c r="K3312">
        <v>19518633</v>
      </c>
      <c r="L3312">
        <v>28941503</v>
      </c>
      <c r="M3312">
        <v>23391494</v>
      </c>
      <c r="N3312">
        <v>22867063</v>
      </c>
      <c r="O3312">
        <v>11628451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955784000</v>
      </c>
      <c r="G3313">
        <v>1663988000</v>
      </c>
      <c r="H3313">
        <v>1452939000</v>
      </c>
      <c r="I3313">
        <v>1361129000</v>
      </c>
      <c r="J3313">
        <v>974813000</v>
      </c>
      <c r="K3313">
        <v>657280000</v>
      </c>
      <c r="L3313">
        <v>628644000</v>
      </c>
      <c r="M3313">
        <v>637036000</v>
      </c>
      <c r="N3313">
        <v>532460000</v>
      </c>
      <c r="O3313">
        <v>400862000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25032219</v>
      </c>
      <c r="G3314">
        <v>-1443049</v>
      </c>
      <c r="H3314">
        <v>10608719</v>
      </c>
      <c r="I3314">
        <v>7611990</v>
      </c>
      <c r="J3314">
        <v>18110198</v>
      </c>
      <c r="K3314">
        <v>-1154767</v>
      </c>
      <c r="L3314">
        <v>-4766905</v>
      </c>
      <c r="M3314">
        <v>-4418028</v>
      </c>
      <c r="N3314">
        <v>-4884417</v>
      </c>
      <c r="O3314">
        <v>-14672124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49643910</v>
      </c>
      <c r="G3315">
        <v>59800916</v>
      </c>
      <c r="H3315">
        <v>59121256</v>
      </c>
      <c r="I3315">
        <v>62294876</v>
      </c>
      <c r="J3315">
        <v>46042806</v>
      </c>
      <c r="K3315">
        <v>18425050</v>
      </c>
      <c r="L3315">
        <v>15376613</v>
      </c>
      <c r="M3315">
        <v>16669838</v>
      </c>
      <c r="N3315">
        <v>4154395</v>
      </c>
      <c r="O3315">
        <v>1476283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6107648</v>
      </c>
      <c r="G3316">
        <v>-8821595</v>
      </c>
      <c r="H3316">
        <v>-9726439</v>
      </c>
      <c r="I3316">
        <v>11789848</v>
      </c>
      <c r="J3316">
        <v>24933883</v>
      </c>
      <c r="K3316">
        <v>9937295</v>
      </c>
      <c r="L3316">
        <v>16664243</v>
      </c>
      <c r="M3316">
        <v>10698879</v>
      </c>
      <c r="N3316">
        <v>-3665</v>
      </c>
      <c r="O3316">
        <v>-1025761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4103179</v>
      </c>
      <c r="G3317">
        <v>1648741</v>
      </c>
      <c r="H3317">
        <v>2424845</v>
      </c>
      <c r="I3317">
        <v>-881593</v>
      </c>
      <c r="J3317">
        <v>-228327</v>
      </c>
      <c r="K3317">
        <v>-597354</v>
      </c>
      <c r="L3317">
        <v>-1784031</v>
      </c>
      <c r="M3317">
        <v>-3879160</v>
      </c>
      <c r="N3317">
        <v>-5486435</v>
      </c>
      <c r="O3317">
        <v>-5047718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3598089</v>
      </c>
      <c r="G3318">
        <v>3472586</v>
      </c>
      <c r="H3318">
        <v>6275895</v>
      </c>
      <c r="I3318">
        <v>3328374</v>
      </c>
      <c r="J3318">
        <v>868787</v>
      </c>
      <c r="K3318">
        <v>4268598</v>
      </c>
      <c r="L3318">
        <v>4223407</v>
      </c>
      <c r="M3318">
        <v>1691688</v>
      </c>
      <c r="N3318">
        <v>-601846</v>
      </c>
      <c r="O3318">
        <v>255207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151558968</v>
      </c>
      <c r="G3319">
        <v>156193990</v>
      </c>
      <c r="H3319">
        <v>143706847</v>
      </c>
      <c r="I3319">
        <v>168426336</v>
      </c>
      <c r="J3319">
        <v>96749589</v>
      </c>
      <c r="K3319">
        <v>20632322</v>
      </c>
      <c r="L3319">
        <v>18437800</v>
      </c>
      <c r="M3319">
        <v>15609988</v>
      </c>
      <c r="N3319">
        <v>7979022</v>
      </c>
      <c r="O3319">
        <v>-684938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95296168</v>
      </c>
      <c r="G3320">
        <v>93811425</v>
      </c>
      <c r="H3320">
        <v>117629173</v>
      </c>
      <c r="I3320">
        <v>77656311</v>
      </c>
      <c r="J3320">
        <v>69875767</v>
      </c>
      <c r="K3320">
        <v>41833096</v>
      </c>
      <c r="L3320">
        <v>23944694</v>
      </c>
      <c r="M3320">
        <v>16131658</v>
      </c>
      <c r="N3320">
        <v>8941485</v>
      </c>
      <c r="O3320">
        <v>4241677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225146798</v>
      </c>
      <c r="G3321">
        <v>189792792</v>
      </c>
      <c r="H3321">
        <v>41575687</v>
      </c>
      <c r="I3321">
        <v>-10156775</v>
      </c>
      <c r="J3321">
        <v>8716212</v>
      </c>
      <c r="K3321">
        <v>8087665</v>
      </c>
      <c r="L3321">
        <v>2557928</v>
      </c>
      <c r="M3321">
        <v>609379</v>
      </c>
      <c r="N3321">
        <v>-1657229</v>
      </c>
      <c r="O3321">
        <v>-8453406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9337682</v>
      </c>
      <c r="G3322">
        <v>-958947</v>
      </c>
      <c r="H3322">
        <v>361746</v>
      </c>
      <c r="I3322">
        <v>-6391527</v>
      </c>
      <c r="J3322">
        <v>-1824065</v>
      </c>
      <c r="K3322">
        <v>2485071</v>
      </c>
      <c r="L3322">
        <v>-2240707</v>
      </c>
      <c r="M3322">
        <v>-7449659</v>
      </c>
      <c r="N3322">
        <v>-17809501</v>
      </c>
      <c r="O3322">
        <v>-22397639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144128423</v>
      </c>
      <c r="H3323">
        <v>133620269</v>
      </c>
      <c r="I3323">
        <v>119406470</v>
      </c>
      <c r="J3323">
        <v>29848614</v>
      </c>
      <c r="K3323">
        <v>19454054</v>
      </c>
      <c r="L3323">
        <v>17517587</v>
      </c>
      <c r="M3323">
        <v>17632607</v>
      </c>
      <c r="N3323">
        <v>19781529</v>
      </c>
      <c r="O3323">
        <v>6942724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13143265</v>
      </c>
      <c r="G3324">
        <v>16364243</v>
      </c>
      <c r="H3324">
        <v>15462727</v>
      </c>
      <c r="I3324">
        <v>3579052</v>
      </c>
      <c r="J3324">
        <v>-2196353</v>
      </c>
      <c r="K3324">
        <v>2137521</v>
      </c>
      <c r="L3324">
        <v>3613176</v>
      </c>
      <c r="M3324">
        <v>-961624</v>
      </c>
      <c r="N3324">
        <v>-3605920</v>
      </c>
      <c r="O3324">
        <v>-4583712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2045214</v>
      </c>
      <c r="G3325">
        <v>1382687</v>
      </c>
      <c r="H3325">
        <v>4511224</v>
      </c>
      <c r="I3325">
        <v>4692244</v>
      </c>
      <c r="J3325">
        <v>6835424</v>
      </c>
      <c r="K3325">
        <v>4708142</v>
      </c>
      <c r="L3325">
        <v>8090699</v>
      </c>
      <c r="M3325">
        <v>7054254</v>
      </c>
      <c r="N3325">
        <v>9759988</v>
      </c>
      <c r="O3325">
        <v>6439964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257804336</v>
      </c>
      <c r="G3326">
        <v>182654624</v>
      </c>
      <c r="H3326">
        <v>42509489</v>
      </c>
      <c r="I3326">
        <v>28161032</v>
      </c>
      <c r="J3326">
        <v>23832316</v>
      </c>
      <c r="K3326">
        <v>28209864</v>
      </c>
      <c r="L3326">
        <v>46807455</v>
      </c>
      <c r="M3326">
        <v>38540269</v>
      </c>
      <c r="N3326">
        <v>28482664</v>
      </c>
      <c r="O3326">
        <v>12031173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441404896</v>
      </c>
      <c r="G3327">
        <v>413040891</v>
      </c>
      <c r="H3327">
        <v>345479906</v>
      </c>
      <c r="I3327">
        <v>368111875</v>
      </c>
      <c r="J3327">
        <v>332741544</v>
      </c>
      <c r="K3327">
        <v>110611344</v>
      </c>
      <c r="L3327">
        <v>175146834</v>
      </c>
      <c r="M3327">
        <v>87526751</v>
      </c>
      <c r="N3327">
        <v>48665778</v>
      </c>
      <c r="O3327">
        <v>23296373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-12960941</v>
      </c>
      <c r="G3328">
        <v>-11589399</v>
      </c>
      <c r="H3328">
        <v>-8763810</v>
      </c>
      <c r="I3328">
        <v>-23187568</v>
      </c>
      <c r="J3328">
        <v>-23659604</v>
      </c>
      <c r="K3328">
        <v>-5177314</v>
      </c>
      <c r="L3328">
        <v>-6185773</v>
      </c>
      <c r="M3328">
        <v>-5285060</v>
      </c>
      <c r="N3328">
        <v>-2638179</v>
      </c>
      <c r="O3328">
        <v>-4878591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122252828</v>
      </c>
      <c r="G3329">
        <v>153692657</v>
      </c>
      <c r="H3329">
        <v>169462346</v>
      </c>
      <c r="I3329">
        <v>219723472</v>
      </c>
      <c r="J3329">
        <v>185694502</v>
      </c>
      <c r="K3329">
        <v>168181204</v>
      </c>
      <c r="L3329">
        <v>116515669</v>
      </c>
      <c r="M3329">
        <v>71324493</v>
      </c>
      <c r="N3329">
        <v>17940678</v>
      </c>
      <c r="O3329">
        <v>25819003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-1626575</v>
      </c>
      <c r="G3330">
        <v>-1734518</v>
      </c>
      <c r="H3330">
        <v>12913762</v>
      </c>
      <c r="I3330">
        <v>23935316</v>
      </c>
      <c r="J3330">
        <v>1982959</v>
      </c>
      <c r="K3330">
        <v>453786</v>
      </c>
      <c r="L3330">
        <v>5619841</v>
      </c>
      <c r="M3330">
        <v>-1057786</v>
      </c>
      <c r="N3330">
        <v>-6065326</v>
      </c>
      <c r="O3330">
        <v>-6048879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27426240</v>
      </c>
      <c r="G3331">
        <v>24130408</v>
      </c>
      <c r="H3331">
        <v>66441930</v>
      </c>
      <c r="I3331">
        <v>88880204</v>
      </c>
      <c r="J3331">
        <v>19511959</v>
      </c>
      <c r="K3331">
        <v>857933</v>
      </c>
      <c r="L3331">
        <v>17266095</v>
      </c>
      <c r="M3331">
        <v>-728702</v>
      </c>
      <c r="N3331">
        <v>-20224955</v>
      </c>
      <c r="O3331">
        <v>-23818746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-4571895</v>
      </c>
      <c r="G3332">
        <v>-1907994</v>
      </c>
      <c r="H3332">
        <v>-72084</v>
      </c>
      <c r="I3332">
        <v>-2263895</v>
      </c>
      <c r="J3332">
        <v>24996</v>
      </c>
      <c r="K3332">
        <v>-3089557</v>
      </c>
      <c r="L3332">
        <v>-1512795</v>
      </c>
      <c r="M3332">
        <v>-3886102</v>
      </c>
      <c r="N3332">
        <v>-8891267</v>
      </c>
      <c r="O3332">
        <v>-12132457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66117673</v>
      </c>
      <c r="G3333">
        <v>-3984481</v>
      </c>
      <c r="H3333">
        <v>-10175818</v>
      </c>
      <c r="I3333">
        <v>-3793561</v>
      </c>
      <c r="J3333">
        <v>34090592</v>
      </c>
      <c r="K3333">
        <v>-2747184</v>
      </c>
      <c r="L3333">
        <v>-2861747</v>
      </c>
      <c r="M3333">
        <v>-16164711</v>
      </c>
      <c r="N3333">
        <v>-10651819</v>
      </c>
      <c r="O3333">
        <v>-24363461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15529763</v>
      </c>
      <c r="G3334">
        <v>10900313</v>
      </c>
      <c r="H3334">
        <v>11988229</v>
      </c>
      <c r="I3334">
        <v>1068110</v>
      </c>
      <c r="J3334">
        <v>11181884</v>
      </c>
      <c r="K3334">
        <v>835712</v>
      </c>
      <c r="L3334">
        <v>-2321466</v>
      </c>
      <c r="M3334">
        <v>-2464600</v>
      </c>
      <c r="N3334">
        <v>-1069544</v>
      </c>
      <c r="O3334">
        <v>-3769373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73211478</v>
      </c>
      <c r="G3335">
        <v>56197107</v>
      </c>
      <c r="H3335">
        <v>29222916</v>
      </c>
      <c r="I3335">
        <v>17385896</v>
      </c>
      <c r="J3335">
        <v>10070982</v>
      </c>
      <c r="K3335">
        <v>9865923</v>
      </c>
      <c r="L3335">
        <v>9636943</v>
      </c>
      <c r="M3335">
        <v>8705815</v>
      </c>
      <c r="N3335">
        <v>13279859</v>
      </c>
      <c r="O3335">
        <v>9059367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116246886</v>
      </c>
      <c r="G3336">
        <v>101636483</v>
      </c>
      <c r="H3336">
        <v>111881302</v>
      </c>
      <c r="I3336">
        <v>44746955</v>
      </c>
      <c r="J3336">
        <v>13649271</v>
      </c>
      <c r="K3336">
        <v>12594073</v>
      </c>
      <c r="L3336">
        <v>36179228</v>
      </c>
      <c r="M3336">
        <v>46312893</v>
      </c>
      <c r="N3336">
        <v>39732720</v>
      </c>
      <c r="O3336">
        <v>33601081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21788776</v>
      </c>
      <c r="G3337">
        <v>9860293</v>
      </c>
      <c r="H3337">
        <v>21736107</v>
      </c>
      <c r="I3337">
        <v>26098752</v>
      </c>
      <c r="J3337">
        <v>17435657</v>
      </c>
      <c r="K3337">
        <v>847843</v>
      </c>
      <c r="L3337">
        <v>11073009</v>
      </c>
      <c r="M3337">
        <v>6590099</v>
      </c>
      <c r="N3337">
        <v>13747019</v>
      </c>
      <c r="O3337">
        <v>5659912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-1020524</v>
      </c>
      <c r="G3338">
        <v>-15777886</v>
      </c>
      <c r="H3338">
        <v>-5031483</v>
      </c>
      <c r="I3338">
        <v>-760093</v>
      </c>
      <c r="J3338">
        <v>12545092</v>
      </c>
      <c r="K3338">
        <v>6524249</v>
      </c>
      <c r="L3338">
        <v>9809930</v>
      </c>
      <c r="M3338">
        <v>7389819</v>
      </c>
      <c r="N3338">
        <v>6508509</v>
      </c>
      <c r="O3338">
        <v>2427976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21435947</v>
      </c>
      <c r="G3339">
        <v>22149648</v>
      </c>
      <c r="H3339">
        <v>22105525</v>
      </c>
      <c r="I3339">
        <v>12656108</v>
      </c>
      <c r="J3339">
        <v>7277112</v>
      </c>
      <c r="K3339">
        <v>11076805</v>
      </c>
      <c r="L3339">
        <v>4929972</v>
      </c>
      <c r="M3339">
        <v>3813626</v>
      </c>
      <c r="N3339">
        <v>-3585011</v>
      </c>
      <c r="O3339">
        <v>-8040287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11139366</v>
      </c>
      <c r="G3340">
        <v>94561</v>
      </c>
      <c r="H3340">
        <v>3734982</v>
      </c>
      <c r="I3340">
        <v>-1306396</v>
      </c>
      <c r="J3340">
        <v>-373557</v>
      </c>
      <c r="K3340">
        <v>-5521367</v>
      </c>
      <c r="L3340">
        <v>-10475268</v>
      </c>
      <c r="M3340">
        <v>-10193943</v>
      </c>
      <c r="N3340">
        <v>-5324312</v>
      </c>
      <c r="O3340">
        <v>-7030476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19525311</v>
      </c>
      <c r="G3341">
        <v>20692800</v>
      </c>
      <c r="H3341">
        <v>16940379</v>
      </c>
      <c r="I3341">
        <v>17252139</v>
      </c>
      <c r="J3341">
        <v>-199840</v>
      </c>
      <c r="K3341">
        <v>-4570130</v>
      </c>
      <c r="L3341">
        <v>-7245905</v>
      </c>
      <c r="M3341">
        <v>-13909715</v>
      </c>
      <c r="N3341">
        <v>-13058690</v>
      </c>
      <c r="O3341">
        <v>-12649841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10197086</v>
      </c>
      <c r="G3342">
        <v>25464448</v>
      </c>
      <c r="H3342">
        <v>30522358</v>
      </c>
      <c r="I3342">
        <v>40219052</v>
      </c>
      <c r="J3342">
        <v>30604950</v>
      </c>
      <c r="K3342">
        <v>5632737</v>
      </c>
      <c r="L3342">
        <v>-10165288</v>
      </c>
      <c r="M3342">
        <v>-21051026</v>
      </c>
      <c r="N3342">
        <v>-24009084</v>
      </c>
      <c r="O3342">
        <v>-19092970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66032105</v>
      </c>
      <c r="G3343">
        <v>54696700</v>
      </c>
      <c r="H3343">
        <v>88802619</v>
      </c>
      <c r="I3343">
        <v>75682204</v>
      </c>
      <c r="J3343">
        <v>113516628</v>
      </c>
      <c r="K3343">
        <v>50558626</v>
      </c>
      <c r="L3343">
        <v>15843745</v>
      </c>
      <c r="M3343">
        <v>3094605</v>
      </c>
      <c r="N3343">
        <v>2014710</v>
      </c>
      <c r="O3343">
        <v>-1451396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-75875086</v>
      </c>
      <c r="G3344">
        <v>-44630618</v>
      </c>
      <c r="H3344">
        <v>-52286582</v>
      </c>
      <c r="I3344">
        <v>-48589978</v>
      </c>
      <c r="J3344">
        <v>-36931164</v>
      </c>
      <c r="K3344">
        <v>873655</v>
      </c>
      <c r="L3344">
        <v>2155825</v>
      </c>
      <c r="M3344">
        <v>1053398</v>
      </c>
      <c r="N3344">
        <v>-34738</v>
      </c>
      <c r="O3344">
        <v>-897979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31651746</v>
      </c>
      <c r="G3345">
        <v>13877342</v>
      </c>
      <c r="H3345">
        <v>31698839</v>
      </c>
      <c r="I3345">
        <v>-11195535</v>
      </c>
      <c r="J3345">
        <v>9257437</v>
      </c>
      <c r="K3345">
        <v>2378120</v>
      </c>
      <c r="L3345">
        <v>4012243</v>
      </c>
      <c r="M3345">
        <v>-5440799</v>
      </c>
      <c r="N3345">
        <v>-2086260</v>
      </c>
      <c r="O3345">
        <v>-7149469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11631119</v>
      </c>
      <c r="G3346">
        <v>8547634</v>
      </c>
      <c r="H3346">
        <v>8647019</v>
      </c>
      <c r="I3346">
        <v>10738558</v>
      </c>
      <c r="J3346">
        <v>12342095</v>
      </c>
      <c r="K3346">
        <v>10291294</v>
      </c>
      <c r="L3346">
        <v>12698470</v>
      </c>
      <c r="M3346">
        <v>8906386</v>
      </c>
      <c r="N3346">
        <v>7101934</v>
      </c>
      <c r="O3346">
        <v>-1881681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82968043</v>
      </c>
      <c r="G3347">
        <v>44303660</v>
      </c>
      <c r="H3347">
        <v>28804014</v>
      </c>
      <c r="I3347">
        <v>7033530</v>
      </c>
      <c r="J3347">
        <v>10742453</v>
      </c>
      <c r="K3347">
        <v>14658857</v>
      </c>
      <c r="L3347">
        <v>29218757</v>
      </c>
      <c r="M3347">
        <v>51107330</v>
      </c>
      <c r="N3347">
        <v>55906796</v>
      </c>
      <c r="O3347">
        <v>19805995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1928357</v>
      </c>
      <c r="G3348">
        <v>2929847</v>
      </c>
      <c r="H3348">
        <v>2836191</v>
      </c>
      <c r="I3348">
        <v>2585206</v>
      </c>
      <c r="J3348">
        <v>956167</v>
      </c>
      <c r="K3348">
        <v>870358</v>
      </c>
      <c r="L3348">
        <v>1140024</v>
      </c>
      <c r="M3348">
        <v>1642305</v>
      </c>
      <c r="N3348">
        <v>-64468</v>
      </c>
      <c r="O3348">
        <v>-1075055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121354084</v>
      </c>
      <c r="G3349">
        <v>111878915</v>
      </c>
      <c r="H3349">
        <v>126514860</v>
      </c>
      <c r="I3349">
        <v>132873320</v>
      </c>
      <c r="J3349">
        <v>135199541</v>
      </c>
      <c r="K3349">
        <v>48744442</v>
      </c>
      <c r="L3349">
        <v>36685008</v>
      </c>
      <c r="M3349">
        <v>25482890</v>
      </c>
      <c r="N3349">
        <v>41433086</v>
      </c>
      <c r="O3349">
        <v>17233689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28723357</v>
      </c>
      <c r="G3350">
        <v>21733830</v>
      </c>
      <c r="H3350">
        <v>6563923</v>
      </c>
      <c r="I3350">
        <v>1241531</v>
      </c>
      <c r="J3350">
        <v>-311771</v>
      </c>
      <c r="K3350">
        <v>246401</v>
      </c>
      <c r="L3350">
        <v>-1213946</v>
      </c>
      <c r="M3350">
        <v>-1616220</v>
      </c>
      <c r="N3350">
        <v>-9425306</v>
      </c>
      <c r="O3350">
        <v>-12857197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3607513</v>
      </c>
      <c r="G3351">
        <v>588780</v>
      </c>
      <c r="H3351">
        <v>10718966</v>
      </c>
      <c r="I3351">
        <v>-69304</v>
      </c>
      <c r="J3351">
        <v>3137690</v>
      </c>
      <c r="K3351">
        <v>-4056356</v>
      </c>
      <c r="L3351">
        <v>-1379899</v>
      </c>
      <c r="M3351">
        <v>-151082</v>
      </c>
      <c r="N3351">
        <v>-276339</v>
      </c>
      <c r="O3351">
        <v>-6584176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1109077</v>
      </c>
      <c r="G3352">
        <v>585897</v>
      </c>
      <c r="H3352">
        <v>126072</v>
      </c>
      <c r="I3352">
        <v>47163</v>
      </c>
      <c r="J3352">
        <v>-185123</v>
      </c>
      <c r="K3352">
        <v>3320221</v>
      </c>
      <c r="L3352">
        <v>9578404</v>
      </c>
      <c r="M3352">
        <v>8238932</v>
      </c>
      <c r="N3352">
        <v>7797308</v>
      </c>
      <c r="O3352">
        <v>4472873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1190567</v>
      </c>
      <c r="G3353">
        <v>657057</v>
      </c>
      <c r="H3353">
        <v>1221509</v>
      </c>
      <c r="I3353">
        <v>2665674</v>
      </c>
      <c r="J3353">
        <v>2685038</v>
      </c>
      <c r="K3353">
        <v>-1442424</v>
      </c>
      <c r="L3353">
        <v>-1898822</v>
      </c>
      <c r="M3353">
        <v>945195</v>
      </c>
      <c r="N3353">
        <v>2926316</v>
      </c>
      <c r="O3353">
        <v>789116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-4876804</v>
      </c>
      <c r="G3354">
        <v>-16310388</v>
      </c>
      <c r="H3354">
        <v>-3146259</v>
      </c>
      <c r="I3354">
        <v>-17494860</v>
      </c>
      <c r="J3354">
        <v>17593346</v>
      </c>
      <c r="K3354">
        <v>-13477973</v>
      </c>
      <c r="L3354">
        <v>-2610549</v>
      </c>
      <c r="M3354">
        <v>-7855155</v>
      </c>
      <c r="N3354">
        <v>-2842853</v>
      </c>
      <c r="O3354">
        <v>-5619315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-14229475</v>
      </c>
      <c r="G3355">
        <v>-15131581</v>
      </c>
      <c r="H3355">
        <v>-25445495</v>
      </c>
      <c r="I3355">
        <v>-7746843</v>
      </c>
      <c r="J3355">
        <v>5093855</v>
      </c>
      <c r="K3355">
        <v>-1905813</v>
      </c>
      <c r="L3355">
        <v>-851715</v>
      </c>
      <c r="M3355">
        <v>-3084313</v>
      </c>
      <c r="N3355">
        <v>-1556223</v>
      </c>
      <c r="O3355">
        <v>-1228439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34619043</v>
      </c>
      <c r="G3356">
        <v>40354132</v>
      </c>
      <c r="H3356">
        <v>44335032</v>
      </c>
      <c r="I3356">
        <v>73228169</v>
      </c>
      <c r="J3356">
        <v>35965024</v>
      </c>
      <c r="K3356">
        <v>24810311</v>
      </c>
      <c r="L3356">
        <v>14637802</v>
      </c>
      <c r="M3356">
        <v>14353186</v>
      </c>
      <c r="N3356">
        <v>6781946</v>
      </c>
      <c r="O3356">
        <v>3956044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16828444</v>
      </c>
      <c r="G3357">
        <v>-3800409</v>
      </c>
      <c r="H3357">
        <v>-1654666</v>
      </c>
      <c r="I3357">
        <v>-13065415</v>
      </c>
      <c r="J3357">
        <v>-8570765</v>
      </c>
      <c r="K3357">
        <v>-983632</v>
      </c>
      <c r="L3357">
        <v>-7012899</v>
      </c>
      <c r="M3357">
        <v>559058</v>
      </c>
      <c r="N3357">
        <v>220748</v>
      </c>
      <c r="O3357">
        <v>-3682959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30627506</v>
      </c>
      <c r="G3358">
        <v>26261393</v>
      </c>
      <c r="H3358">
        <v>32460058</v>
      </c>
      <c r="I3358">
        <v>22124080</v>
      </c>
      <c r="J3358">
        <v>19067572</v>
      </c>
      <c r="K3358">
        <v>8840431</v>
      </c>
      <c r="L3358">
        <v>12928738</v>
      </c>
      <c r="M3358">
        <v>148889</v>
      </c>
      <c r="N3358">
        <v>-745870</v>
      </c>
      <c r="O3358">
        <v>-4182438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131788825</v>
      </c>
      <c r="G3359">
        <v>78286379</v>
      </c>
      <c r="H3359">
        <v>67283438</v>
      </c>
      <c r="I3359">
        <v>102852231</v>
      </c>
      <c r="J3359">
        <v>24947933</v>
      </c>
      <c r="K3359">
        <v>1694002</v>
      </c>
      <c r="L3359">
        <v>3288948</v>
      </c>
      <c r="M3359">
        <v>4918321</v>
      </c>
      <c r="N3359">
        <v>2191219</v>
      </c>
      <c r="O3359">
        <v>2189035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-14753538</v>
      </c>
      <c r="G3360">
        <v>980999</v>
      </c>
      <c r="H3360">
        <v>3312038</v>
      </c>
      <c r="I3360">
        <v>5007632</v>
      </c>
      <c r="J3360">
        <v>5426320</v>
      </c>
      <c r="K3360">
        <v>11839374</v>
      </c>
      <c r="L3360">
        <v>9029537</v>
      </c>
      <c r="M3360">
        <v>6390771</v>
      </c>
      <c r="N3360">
        <v>1760244</v>
      </c>
      <c r="O3360">
        <v>-4073639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2257771</v>
      </c>
      <c r="G3361">
        <v>2346915</v>
      </c>
      <c r="H3361">
        <v>13435514</v>
      </c>
      <c r="I3361">
        <v>14861090</v>
      </c>
      <c r="J3361">
        <v>8989285</v>
      </c>
      <c r="K3361">
        <v>3049355</v>
      </c>
      <c r="L3361">
        <v>939658</v>
      </c>
      <c r="M3361">
        <v>1409766</v>
      </c>
      <c r="N3361">
        <v>-1021121</v>
      </c>
      <c r="O3361">
        <v>-4194561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18139471</v>
      </c>
      <c r="G3362">
        <v>-761625</v>
      </c>
      <c r="H3362">
        <v>-2604289</v>
      </c>
      <c r="I3362">
        <v>-16547967</v>
      </c>
      <c r="J3362">
        <v>6341483</v>
      </c>
      <c r="K3362">
        <v>1886323</v>
      </c>
      <c r="L3362">
        <v>-12497299</v>
      </c>
      <c r="M3362">
        <v>-4243139</v>
      </c>
      <c r="N3362">
        <v>5397982</v>
      </c>
      <c r="O3362">
        <v>-826896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-5493696</v>
      </c>
      <c r="G3363">
        <v>-6763825</v>
      </c>
      <c r="H3363">
        <v>-7782067</v>
      </c>
      <c r="I3363">
        <v>-14516826</v>
      </c>
      <c r="J3363">
        <v>-15677058</v>
      </c>
      <c r="K3363">
        <v>-14040572</v>
      </c>
      <c r="L3363">
        <v>-7831578</v>
      </c>
      <c r="M3363">
        <v>-498751</v>
      </c>
      <c r="N3363">
        <v>316398</v>
      </c>
      <c r="O3363">
        <v>1570263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3440056</v>
      </c>
      <c r="G3364">
        <v>2108437</v>
      </c>
      <c r="H3364">
        <v>-474624</v>
      </c>
      <c r="I3364">
        <v>-2336752</v>
      </c>
      <c r="J3364">
        <v>412903</v>
      </c>
      <c r="K3364">
        <v>-1214579</v>
      </c>
      <c r="L3364">
        <v>-1163305</v>
      </c>
      <c r="M3364">
        <v>-2455763</v>
      </c>
      <c r="N3364">
        <v>-4404092</v>
      </c>
      <c r="O3364">
        <v>-3069955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4164559</v>
      </c>
      <c r="G3365">
        <v>-1566966</v>
      </c>
      <c r="H3365">
        <v>497877</v>
      </c>
      <c r="I3365">
        <v>-523149</v>
      </c>
      <c r="J3365">
        <v>6233493</v>
      </c>
      <c r="K3365">
        <v>-2376140</v>
      </c>
      <c r="L3365">
        <v>1065580</v>
      </c>
      <c r="M3365">
        <v>-10662815</v>
      </c>
      <c r="N3365">
        <v>-7233590</v>
      </c>
      <c r="O3365">
        <v>-2325691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39330306</v>
      </c>
      <c r="G3366">
        <v>27732489</v>
      </c>
      <c r="H3366">
        <v>24662329</v>
      </c>
      <c r="I3366">
        <v>31452322</v>
      </c>
      <c r="J3366">
        <v>23935167</v>
      </c>
      <c r="K3366">
        <v>20424756</v>
      </c>
      <c r="L3366">
        <v>26474851</v>
      </c>
      <c r="M3366">
        <v>25306671</v>
      </c>
      <c r="N3366">
        <v>30156599</v>
      </c>
      <c r="O3366">
        <v>23390057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154775975</v>
      </c>
      <c r="G3367">
        <v>120212996</v>
      </c>
      <c r="H3367">
        <v>95620115</v>
      </c>
      <c r="I3367">
        <v>29185066</v>
      </c>
      <c r="J3367">
        <v>100363047</v>
      </c>
      <c r="K3367">
        <v>84009940</v>
      </c>
      <c r="L3367">
        <v>91592634</v>
      </c>
      <c r="M3367">
        <v>16320970</v>
      </c>
      <c r="N3367">
        <v>-16227031</v>
      </c>
      <c r="O3367">
        <v>1301642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22849791</v>
      </c>
      <c r="G3368">
        <v>1356089</v>
      </c>
      <c r="H3368">
        <v>6741067</v>
      </c>
      <c r="I3368">
        <v>3188595</v>
      </c>
      <c r="J3368">
        <v>12315392</v>
      </c>
      <c r="K3368">
        <v>-31381023</v>
      </c>
      <c r="L3368">
        <v>3024829</v>
      </c>
      <c r="M3368">
        <v>-3658908</v>
      </c>
      <c r="N3368">
        <v>4876910</v>
      </c>
      <c r="O3368">
        <v>-3685854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-5304929</v>
      </c>
      <c r="G3369">
        <v>-142711</v>
      </c>
      <c r="H3369">
        <v>1080371</v>
      </c>
      <c r="I3369">
        <v>6077894</v>
      </c>
      <c r="J3369">
        <v>6137588</v>
      </c>
      <c r="K3369">
        <v>6431855</v>
      </c>
      <c r="L3369">
        <v>3835854</v>
      </c>
      <c r="M3369">
        <v>149901</v>
      </c>
      <c r="N3369">
        <v>-7502987</v>
      </c>
      <c r="O3369">
        <v>-9323852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-6840768</v>
      </c>
      <c r="G3370">
        <v>-5974369</v>
      </c>
      <c r="H3370">
        <v>-6572267</v>
      </c>
      <c r="I3370">
        <v>-7706450</v>
      </c>
      <c r="J3370">
        <v>-6424102</v>
      </c>
      <c r="K3370">
        <v>-7442661</v>
      </c>
      <c r="L3370">
        <v>-14441175</v>
      </c>
      <c r="M3370">
        <v>-17427276</v>
      </c>
      <c r="N3370">
        <v>-26847083</v>
      </c>
      <c r="O3370">
        <v>-25461894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10734954</v>
      </c>
      <c r="G3371">
        <v>89972801</v>
      </c>
      <c r="H3371">
        <v>31030558</v>
      </c>
      <c r="I3371">
        <v>45222148</v>
      </c>
      <c r="J3371">
        <v>34921079</v>
      </c>
      <c r="K3371">
        <v>-6551336</v>
      </c>
      <c r="L3371">
        <v>7691108</v>
      </c>
      <c r="M3371">
        <v>4848192</v>
      </c>
      <c r="N3371">
        <v>2312901</v>
      </c>
      <c r="O3371">
        <v>-284857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8191454</v>
      </c>
      <c r="G3372">
        <v>11611545</v>
      </c>
      <c r="H3372">
        <v>7227176</v>
      </c>
      <c r="I3372">
        <v>10123232</v>
      </c>
      <c r="J3372">
        <v>3397085</v>
      </c>
      <c r="K3372">
        <v>1723371</v>
      </c>
      <c r="L3372">
        <v>576539</v>
      </c>
      <c r="M3372">
        <v>-8086961</v>
      </c>
      <c r="N3372">
        <v>-17867220</v>
      </c>
      <c r="O3372">
        <v>-11507851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21388640</v>
      </c>
      <c r="G3373">
        <v>25540208</v>
      </c>
      <c r="H3373">
        <v>24947959</v>
      </c>
      <c r="I3373">
        <v>7107164</v>
      </c>
      <c r="J3373">
        <v>2524988</v>
      </c>
      <c r="K3373">
        <v>-538672</v>
      </c>
      <c r="L3373">
        <v>2712105</v>
      </c>
      <c r="M3373">
        <v>-172796</v>
      </c>
      <c r="N3373">
        <v>391526</v>
      </c>
      <c r="O3373">
        <v>-373263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6906141</v>
      </c>
      <c r="G3374">
        <v>6407020</v>
      </c>
      <c r="H3374">
        <v>8293142</v>
      </c>
      <c r="I3374">
        <v>9613229</v>
      </c>
      <c r="J3374">
        <v>8006465</v>
      </c>
      <c r="K3374">
        <v>4097265</v>
      </c>
      <c r="L3374">
        <v>4166509</v>
      </c>
      <c r="M3374">
        <v>3465330</v>
      </c>
      <c r="N3374">
        <v>6582086</v>
      </c>
      <c r="O3374">
        <v>1179940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2619623</v>
      </c>
      <c r="G3375">
        <v>1221712</v>
      </c>
      <c r="H3375">
        <v>12066330</v>
      </c>
      <c r="I3375">
        <v>8300473</v>
      </c>
      <c r="J3375">
        <v>7153500</v>
      </c>
      <c r="K3375">
        <v>23104206</v>
      </c>
      <c r="L3375">
        <v>2521614</v>
      </c>
      <c r="M3375">
        <v>3368981</v>
      </c>
      <c r="N3375">
        <v>-616491</v>
      </c>
      <c r="O3375">
        <v>-6125151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176868</v>
      </c>
      <c r="G3376">
        <v>5243572</v>
      </c>
      <c r="H3376">
        <v>11811565</v>
      </c>
      <c r="I3376">
        <v>13816060</v>
      </c>
      <c r="J3376">
        <v>5125872</v>
      </c>
      <c r="K3376">
        <v>4838003</v>
      </c>
      <c r="L3376">
        <v>7537011</v>
      </c>
      <c r="M3376">
        <v>8511776</v>
      </c>
      <c r="N3376">
        <v>5682129</v>
      </c>
      <c r="O3376">
        <v>695584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5466749</v>
      </c>
      <c r="G3377">
        <v>-8360814</v>
      </c>
      <c r="H3377">
        <v>-2060701</v>
      </c>
      <c r="I3377">
        <v>5778903</v>
      </c>
      <c r="J3377">
        <v>-1998084</v>
      </c>
      <c r="K3377">
        <v>-2653724</v>
      </c>
      <c r="L3377">
        <v>-3815095</v>
      </c>
      <c r="M3377">
        <v>-1072809</v>
      </c>
      <c r="N3377">
        <v>-6577451</v>
      </c>
      <c r="O3377">
        <v>-5772473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29602597</v>
      </c>
      <c r="G3378">
        <v>33102622</v>
      </c>
      <c r="H3378">
        <v>30013393</v>
      </c>
      <c r="I3378">
        <v>9154025</v>
      </c>
      <c r="J3378">
        <v>16663090</v>
      </c>
      <c r="K3378">
        <v>12863890</v>
      </c>
      <c r="L3378">
        <v>15306628</v>
      </c>
      <c r="M3378">
        <v>16815050</v>
      </c>
      <c r="N3378">
        <v>16061637</v>
      </c>
      <c r="O3378">
        <v>2565282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6795276</v>
      </c>
      <c r="G3379">
        <v>12341156</v>
      </c>
      <c r="H3379">
        <v>9369959</v>
      </c>
      <c r="I3379">
        <v>10373309</v>
      </c>
      <c r="J3379">
        <v>19140822</v>
      </c>
      <c r="K3379">
        <v>3635953</v>
      </c>
      <c r="L3379">
        <v>2140626</v>
      </c>
      <c r="M3379">
        <v>-2681003</v>
      </c>
      <c r="N3379">
        <v>-1088616</v>
      </c>
      <c r="O3379">
        <v>-3258586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9995068</v>
      </c>
      <c r="G3380">
        <v>15824051</v>
      </c>
      <c r="H3380">
        <v>33667771</v>
      </c>
      <c r="I3380">
        <v>10062427</v>
      </c>
      <c r="J3380">
        <v>5698038</v>
      </c>
      <c r="K3380">
        <v>899540</v>
      </c>
      <c r="L3380">
        <v>2282468</v>
      </c>
      <c r="M3380">
        <v>2944848</v>
      </c>
      <c r="N3380">
        <v>1907962</v>
      </c>
      <c r="O3380">
        <v>5375225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25987482</v>
      </c>
      <c r="G3381">
        <v>54867082</v>
      </c>
      <c r="H3381">
        <v>50104546</v>
      </c>
      <c r="I3381">
        <v>122295022</v>
      </c>
      <c r="J3381">
        <v>101342813</v>
      </c>
      <c r="K3381">
        <v>41935178</v>
      </c>
      <c r="L3381">
        <v>-4039015</v>
      </c>
      <c r="M3381">
        <v>-13616002</v>
      </c>
      <c r="N3381">
        <v>-21733334</v>
      </c>
      <c r="O3381">
        <v>-13212909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12668457</v>
      </c>
      <c r="G3382">
        <v>29214288</v>
      </c>
      <c r="H3382">
        <v>40953659</v>
      </c>
      <c r="I3382">
        <v>56462550</v>
      </c>
      <c r="J3382">
        <v>24432552</v>
      </c>
      <c r="K3382">
        <v>13535304</v>
      </c>
      <c r="L3382">
        <v>5720198</v>
      </c>
      <c r="M3382">
        <v>9845580</v>
      </c>
      <c r="N3382">
        <v>3258543</v>
      </c>
      <c r="O3382">
        <v>-8294992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-8495805</v>
      </c>
      <c r="G3383">
        <v>-9425342</v>
      </c>
      <c r="H3383">
        <v>8721717</v>
      </c>
      <c r="I3383">
        <v>7950131</v>
      </c>
      <c r="J3383">
        <v>-5852005</v>
      </c>
      <c r="K3383">
        <v>-105765</v>
      </c>
      <c r="L3383">
        <v>6046905</v>
      </c>
      <c r="M3383">
        <v>1598633</v>
      </c>
      <c r="N3383">
        <v>3007645</v>
      </c>
      <c r="O3383">
        <v>4619118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55056151</v>
      </c>
      <c r="G3384">
        <v>26596307</v>
      </c>
      <c r="H3384">
        <v>-8210260</v>
      </c>
      <c r="I3384">
        <v>-12257141</v>
      </c>
      <c r="J3384">
        <v>3976887</v>
      </c>
      <c r="K3384">
        <v>9157722</v>
      </c>
      <c r="L3384">
        <v>25605174</v>
      </c>
      <c r="M3384">
        <v>-7978294</v>
      </c>
      <c r="N3384">
        <v>-10830976</v>
      </c>
      <c r="O3384">
        <v>-2991166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10823022</v>
      </c>
      <c r="G3385">
        <v>13544575</v>
      </c>
      <c r="H3385">
        <v>11424998</v>
      </c>
      <c r="I3385">
        <v>7385169</v>
      </c>
      <c r="J3385">
        <v>8997519</v>
      </c>
      <c r="K3385">
        <v>4405762</v>
      </c>
      <c r="L3385">
        <v>1535244</v>
      </c>
      <c r="M3385">
        <v>4192941</v>
      </c>
      <c r="N3385">
        <v>-5972847</v>
      </c>
      <c r="O3385">
        <v>4547159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-1755067</v>
      </c>
      <c r="G3386">
        <v>-400404</v>
      </c>
      <c r="H3386">
        <v>-362621</v>
      </c>
      <c r="I3386">
        <v>-179909</v>
      </c>
      <c r="J3386">
        <v>-2022510</v>
      </c>
      <c r="K3386">
        <v>-2586340</v>
      </c>
      <c r="L3386">
        <v>-3873970</v>
      </c>
      <c r="M3386">
        <v>-4156140</v>
      </c>
      <c r="N3386">
        <v>-4950834</v>
      </c>
      <c r="O3386">
        <v>-1663930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85367277</v>
      </c>
      <c r="G3387">
        <v>63103329</v>
      </c>
      <c r="H3387">
        <v>158121492</v>
      </c>
      <c r="I3387">
        <v>31158617</v>
      </c>
      <c r="J3387">
        <v>42687715</v>
      </c>
      <c r="K3387">
        <v>-7346745</v>
      </c>
      <c r="L3387">
        <v>-15621798</v>
      </c>
      <c r="M3387">
        <v>-713292</v>
      </c>
      <c r="N3387">
        <v>14493442</v>
      </c>
      <c r="O3387">
        <v>10471458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10355118</v>
      </c>
      <c r="G3388">
        <v>2435655</v>
      </c>
      <c r="H3388">
        <v>884737</v>
      </c>
      <c r="I3388">
        <v>-2630294</v>
      </c>
      <c r="J3388">
        <v>-2665477</v>
      </c>
      <c r="K3388">
        <v>1883832</v>
      </c>
      <c r="L3388">
        <v>718406</v>
      </c>
      <c r="M3388">
        <v>-707017</v>
      </c>
      <c r="N3388">
        <v>-2987146</v>
      </c>
      <c r="O3388">
        <v>377998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83309720</v>
      </c>
      <c r="G3389">
        <v>90493364</v>
      </c>
      <c r="H3389">
        <v>130673054</v>
      </c>
      <c r="I3389">
        <v>134894756</v>
      </c>
      <c r="J3389">
        <v>75618373</v>
      </c>
      <c r="K3389">
        <v>-7957388</v>
      </c>
      <c r="L3389">
        <v>12799637</v>
      </c>
      <c r="M3389">
        <v>18477480</v>
      </c>
      <c r="N3389">
        <v>13140836</v>
      </c>
      <c r="O3389">
        <v>13042682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11771496</v>
      </c>
      <c r="G3390">
        <v>14100990</v>
      </c>
      <c r="H3390">
        <v>20347272</v>
      </c>
      <c r="I3390">
        <v>29638065</v>
      </c>
      <c r="J3390">
        <v>20786324</v>
      </c>
      <c r="K3390">
        <v>16742905</v>
      </c>
      <c r="L3390">
        <v>17828174</v>
      </c>
      <c r="M3390">
        <v>10373215</v>
      </c>
      <c r="N3390">
        <v>11594092</v>
      </c>
      <c r="O3390">
        <v>7254334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55378008</v>
      </c>
      <c r="G3391">
        <v>63396658</v>
      </c>
      <c r="H3391">
        <v>69619279</v>
      </c>
      <c r="I3391">
        <v>53069562</v>
      </c>
      <c r="J3391">
        <v>50042741</v>
      </c>
      <c r="K3391">
        <v>43032353</v>
      </c>
      <c r="L3391">
        <v>24322044</v>
      </c>
      <c r="M3391">
        <v>93963</v>
      </c>
      <c r="N3391">
        <v>-7112672</v>
      </c>
      <c r="O3391">
        <v>9766978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2980208</v>
      </c>
      <c r="G3393">
        <v>-13345974</v>
      </c>
      <c r="H3393">
        <v>-12315634</v>
      </c>
      <c r="I3393">
        <v>-16193939</v>
      </c>
      <c r="J3393">
        <v>-3479178</v>
      </c>
      <c r="K3393">
        <v>11676786</v>
      </c>
      <c r="L3393">
        <v>16349735</v>
      </c>
      <c r="M3393">
        <v>7253168</v>
      </c>
      <c r="N3393">
        <v>-12792766</v>
      </c>
      <c r="O3393">
        <v>4237573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28819818</v>
      </c>
      <c r="G3394">
        <v>16838885</v>
      </c>
      <c r="H3394">
        <v>28501194</v>
      </c>
      <c r="I3394">
        <v>25819268</v>
      </c>
      <c r="J3394">
        <v>26314135</v>
      </c>
      <c r="K3394">
        <v>-1096488</v>
      </c>
      <c r="L3394">
        <v>650920</v>
      </c>
      <c r="M3394">
        <v>-2091222</v>
      </c>
      <c r="N3394">
        <v>-1221626</v>
      </c>
      <c r="O3394">
        <v>597981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23140250</v>
      </c>
      <c r="G3395">
        <v>11765694</v>
      </c>
      <c r="H3395">
        <v>9863079</v>
      </c>
      <c r="I3395">
        <v>15976172</v>
      </c>
      <c r="J3395">
        <v>12857504</v>
      </c>
      <c r="K3395">
        <v>5603360</v>
      </c>
      <c r="L3395">
        <v>9235321</v>
      </c>
      <c r="M3395">
        <v>7118188</v>
      </c>
      <c r="N3395">
        <v>4470401</v>
      </c>
      <c r="O3395">
        <v>15164649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-6712555</v>
      </c>
      <c r="G3396">
        <v>-9970417</v>
      </c>
      <c r="H3396">
        <v>-3887835</v>
      </c>
      <c r="I3396">
        <v>-1716001</v>
      </c>
      <c r="J3396">
        <v>-1515649</v>
      </c>
      <c r="K3396">
        <v>-916500</v>
      </c>
      <c r="L3396">
        <v>-2063763</v>
      </c>
      <c r="M3396">
        <v>-477005</v>
      </c>
      <c r="N3396">
        <v>-4750208</v>
      </c>
      <c r="O3396">
        <v>-563509</v>
      </c>
      <c r="P3396">
        <v>4534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-11810697</v>
      </c>
      <c r="G3397">
        <v>-369610</v>
      </c>
      <c r="H3397">
        <v>-3023083</v>
      </c>
      <c r="I3397">
        <v>2083063</v>
      </c>
      <c r="J3397">
        <v>6246684</v>
      </c>
      <c r="K3397">
        <v>651730</v>
      </c>
      <c r="L3397">
        <v>1435024</v>
      </c>
      <c r="M3397">
        <v>381872</v>
      </c>
      <c r="N3397">
        <v>321913</v>
      </c>
      <c r="O3397">
        <v>2364520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24862931</v>
      </c>
      <c r="G3398">
        <v>25468285</v>
      </c>
      <c r="H3398">
        <v>21754684</v>
      </c>
      <c r="I3398">
        <v>20296128</v>
      </c>
      <c r="J3398">
        <v>22850183</v>
      </c>
      <c r="K3398">
        <v>24654668</v>
      </c>
      <c r="L3398">
        <v>25129482</v>
      </c>
      <c r="M3398">
        <v>19737456</v>
      </c>
      <c r="N3398">
        <v>9986428</v>
      </c>
      <c r="O3398">
        <v>4074604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-116929</v>
      </c>
      <c r="I3399">
        <v>-2392637</v>
      </c>
      <c r="J3399">
        <v>-2292009</v>
      </c>
      <c r="K3399">
        <v>-20096337</v>
      </c>
      <c r="L3399">
        <v>-3275201</v>
      </c>
      <c r="M3399">
        <v>-4399161</v>
      </c>
      <c r="N3399">
        <v>-5330489</v>
      </c>
      <c r="O3399">
        <v>1283450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25634990</v>
      </c>
      <c r="G3400">
        <v>15754786</v>
      </c>
      <c r="H3400">
        <v>24996805</v>
      </c>
      <c r="I3400">
        <v>22277950</v>
      </c>
      <c r="J3400">
        <v>14931489</v>
      </c>
      <c r="K3400">
        <v>-6089306</v>
      </c>
      <c r="L3400">
        <v>-7385250</v>
      </c>
      <c r="M3400">
        <v>-9345291</v>
      </c>
      <c r="N3400">
        <v>1402753</v>
      </c>
      <c r="O3400">
        <v>552461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69375444</v>
      </c>
      <c r="G3401">
        <v>54772988</v>
      </c>
      <c r="H3401">
        <v>87744347</v>
      </c>
      <c r="I3401">
        <v>38743984</v>
      </c>
      <c r="J3401">
        <v>30593799</v>
      </c>
      <c r="K3401">
        <v>17496071</v>
      </c>
      <c r="L3401">
        <v>21426173</v>
      </c>
      <c r="M3401">
        <v>14447788</v>
      </c>
      <c r="N3401">
        <v>16755464</v>
      </c>
      <c r="O3401">
        <v>11694598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43575787</v>
      </c>
      <c r="G3402">
        <v>27206174</v>
      </c>
      <c r="H3402">
        <v>43256815</v>
      </c>
      <c r="I3402">
        <v>42105556</v>
      </c>
      <c r="J3402">
        <v>36843835</v>
      </c>
      <c r="K3402">
        <v>31700089</v>
      </c>
      <c r="L3402">
        <v>17405944</v>
      </c>
      <c r="M3402">
        <v>29411986</v>
      </c>
      <c r="N3402">
        <v>13710788</v>
      </c>
      <c r="O3402">
        <v>16806559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175385079</v>
      </c>
      <c r="G3403">
        <v>168300555</v>
      </c>
      <c r="H3403">
        <v>156370314</v>
      </c>
      <c r="I3403">
        <v>141217067</v>
      </c>
      <c r="J3403">
        <v>105860490</v>
      </c>
      <c r="K3403">
        <v>18292175</v>
      </c>
      <c r="L3403">
        <v>1569278</v>
      </c>
      <c r="M3403">
        <v>5212053</v>
      </c>
      <c r="N3403">
        <v>4331682</v>
      </c>
      <c r="O3403">
        <v>6437097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25326472</v>
      </c>
      <c r="G3404">
        <v>24534524</v>
      </c>
      <c r="H3404">
        <v>15538301</v>
      </c>
      <c r="I3404">
        <v>2452612</v>
      </c>
      <c r="J3404">
        <v>6862211</v>
      </c>
      <c r="K3404">
        <v>1914081</v>
      </c>
      <c r="L3404">
        <v>-54903</v>
      </c>
      <c r="M3404">
        <v>-6926799</v>
      </c>
      <c r="N3404">
        <v>-2502061</v>
      </c>
      <c r="O3404">
        <v>1536333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12065378</v>
      </c>
      <c r="G3405">
        <v>28465495</v>
      </c>
      <c r="H3405">
        <v>27931061</v>
      </c>
      <c r="I3405">
        <v>21345279</v>
      </c>
      <c r="J3405">
        <v>5735069</v>
      </c>
      <c r="K3405">
        <v>4905637</v>
      </c>
      <c r="L3405">
        <v>3150543</v>
      </c>
      <c r="M3405">
        <v>614296</v>
      </c>
      <c r="N3405">
        <v>3335346</v>
      </c>
      <c r="O3405">
        <v>5586859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-1352811</v>
      </c>
      <c r="G3406">
        <v>-507625</v>
      </c>
      <c r="H3406">
        <v>-278392</v>
      </c>
      <c r="I3406">
        <v>-368507</v>
      </c>
      <c r="J3406">
        <v>94465</v>
      </c>
      <c r="K3406">
        <v>193005</v>
      </c>
      <c r="L3406">
        <v>-840155</v>
      </c>
      <c r="M3406">
        <v>-3012803</v>
      </c>
      <c r="N3406">
        <v>-2132597</v>
      </c>
      <c r="O3406">
        <v>4270119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34189636</v>
      </c>
      <c r="G3407">
        <v>18302920</v>
      </c>
      <c r="H3407">
        <v>29745813</v>
      </c>
      <c r="I3407">
        <v>16704938</v>
      </c>
      <c r="J3407">
        <v>26487287</v>
      </c>
      <c r="K3407">
        <v>4815822</v>
      </c>
      <c r="L3407">
        <v>12436165</v>
      </c>
      <c r="M3407">
        <v>-1147385</v>
      </c>
      <c r="N3407">
        <v>3245554</v>
      </c>
      <c r="O3407">
        <v>8272349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3097728</v>
      </c>
      <c r="G3408">
        <v>-1022832</v>
      </c>
      <c r="H3408">
        <v>1305395</v>
      </c>
      <c r="I3408">
        <v>-555249</v>
      </c>
      <c r="J3408">
        <v>-659040</v>
      </c>
      <c r="K3408">
        <v>-1623594</v>
      </c>
      <c r="L3408">
        <v>-1501263</v>
      </c>
      <c r="M3408">
        <v>-1631050</v>
      </c>
      <c r="N3408">
        <v>-1522784</v>
      </c>
      <c r="O3408">
        <v>8785634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2865112</v>
      </c>
      <c r="G3409">
        <v>-4771252</v>
      </c>
      <c r="H3409">
        <v>-3180114</v>
      </c>
      <c r="I3409">
        <v>-3693930</v>
      </c>
      <c r="J3409">
        <v>-1194374</v>
      </c>
      <c r="K3409">
        <v>-3807447</v>
      </c>
      <c r="L3409">
        <v>-3795879</v>
      </c>
      <c r="M3409">
        <v>-13041396</v>
      </c>
      <c r="N3409">
        <v>-11166049</v>
      </c>
      <c r="O3409">
        <v>-1614264</v>
      </c>
      <c r="P3409">
        <v>3631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2397097</v>
      </c>
      <c r="G3410">
        <v>2451056</v>
      </c>
      <c r="H3410">
        <v>1831649</v>
      </c>
      <c r="I3410">
        <v>694685</v>
      </c>
      <c r="J3410">
        <v>7117</v>
      </c>
      <c r="K3410">
        <v>-359298</v>
      </c>
      <c r="L3410">
        <v>250123</v>
      </c>
      <c r="M3410">
        <v>-2157746</v>
      </c>
      <c r="N3410">
        <v>-1875173</v>
      </c>
      <c r="O3410">
        <v>2297559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20696365</v>
      </c>
      <c r="G3411">
        <v>22747712</v>
      </c>
      <c r="H3411">
        <v>24605995</v>
      </c>
      <c r="I3411">
        <v>29377073</v>
      </c>
      <c r="J3411">
        <v>19737575</v>
      </c>
      <c r="K3411">
        <v>28207234</v>
      </c>
      <c r="L3411">
        <v>33825633</v>
      </c>
      <c r="M3411">
        <v>26442613</v>
      </c>
      <c r="N3411">
        <v>12522795</v>
      </c>
      <c r="O3411">
        <v>23611578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4581909</v>
      </c>
      <c r="G3412">
        <v>5120868</v>
      </c>
      <c r="H3412">
        <v>4575164</v>
      </c>
      <c r="I3412">
        <v>7680399</v>
      </c>
      <c r="J3412">
        <v>11134469</v>
      </c>
      <c r="K3412">
        <v>9449769</v>
      </c>
      <c r="L3412">
        <v>6136968</v>
      </c>
      <c r="M3412">
        <v>-3706184</v>
      </c>
      <c r="N3412">
        <v>-4223441</v>
      </c>
      <c r="O3412">
        <v>-491515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9897498</v>
      </c>
      <c r="G3413">
        <v>17183456</v>
      </c>
      <c r="H3413">
        <v>13596932</v>
      </c>
      <c r="I3413">
        <v>18972499</v>
      </c>
      <c r="J3413">
        <v>13682943</v>
      </c>
      <c r="K3413">
        <v>22819883</v>
      </c>
      <c r="L3413">
        <v>26407364</v>
      </c>
      <c r="M3413">
        <v>21580749</v>
      </c>
      <c r="N3413">
        <v>12130598</v>
      </c>
      <c r="O3413">
        <v>12056740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517911</v>
      </c>
      <c r="G3414">
        <v>-3712083</v>
      </c>
      <c r="H3414">
        <v>-2050754</v>
      </c>
      <c r="I3414">
        <v>-1819072</v>
      </c>
      <c r="J3414">
        <v>-1448580</v>
      </c>
      <c r="K3414">
        <v>-2243500</v>
      </c>
      <c r="L3414">
        <v>-7449859</v>
      </c>
      <c r="M3414">
        <v>-9898823</v>
      </c>
      <c r="N3414">
        <v>-5866756</v>
      </c>
      <c r="O3414">
        <v>2495955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19863114</v>
      </c>
      <c r="G3415">
        <v>25188831</v>
      </c>
      <c r="H3415">
        <v>17813536</v>
      </c>
      <c r="I3415">
        <v>5720305</v>
      </c>
      <c r="J3415">
        <v>14544912</v>
      </c>
      <c r="K3415">
        <v>5348548</v>
      </c>
      <c r="L3415">
        <v>6096555</v>
      </c>
      <c r="M3415">
        <v>10706634</v>
      </c>
      <c r="N3415">
        <v>4168801</v>
      </c>
      <c r="O3415">
        <v>6203733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35055775</v>
      </c>
      <c r="G3416">
        <v>5793910</v>
      </c>
      <c r="H3416">
        <v>3379260</v>
      </c>
      <c r="I3416">
        <v>6723921</v>
      </c>
      <c r="J3416">
        <v>8082626</v>
      </c>
      <c r="K3416">
        <v>1245202</v>
      </c>
      <c r="L3416">
        <v>-1922132</v>
      </c>
      <c r="M3416">
        <v>355100</v>
      </c>
      <c r="N3416">
        <v>-165309</v>
      </c>
      <c r="O3416">
        <v>1534303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266085</v>
      </c>
      <c r="G3417">
        <v>515126</v>
      </c>
      <c r="H3417">
        <v>1618408</v>
      </c>
      <c r="I3417">
        <v>2825244</v>
      </c>
      <c r="J3417">
        <v>960046</v>
      </c>
      <c r="K3417">
        <v>479065</v>
      </c>
      <c r="L3417">
        <v>-711561</v>
      </c>
      <c r="M3417">
        <v>-107601</v>
      </c>
      <c r="N3417">
        <v>-5274457</v>
      </c>
      <c r="O3417">
        <v>-20089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-1807551</v>
      </c>
      <c r="G3418">
        <v>3080189</v>
      </c>
      <c r="H3418">
        <v>8544535</v>
      </c>
      <c r="I3418">
        <v>14021990</v>
      </c>
      <c r="J3418">
        <v>3344923</v>
      </c>
      <c r="K3418">
        <v>-45950</v>
      </c>
      <c r="L3418">
        <v>-205170</v>
      </c>
      <c r="M3418">
        <v>1314419</v>
      </c>
      <c r="N3418">
        <v>-3262269</v>
      </c>
      <c r="O3418">
        <v>224607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-555066</v>
      </c>
      <c r="G3419">
        <v>-11297372</v>
      </c>
      <c r="H3419">
        <v>-9181760</v>
      </c>
      <c r="I3419">
        <v>-7068915</v>
      </c>
      <c r="J3419">
        <v>-7583556</v>
      </c>
      <c r="K3419">
        <v>-4244170</v>
      </c>
      <c r="L3419">
        <v>-4817783</v>
      </c>
      <c r="M3419">
        <v>-6233140</v>
      </c>
      <c r="N3419">
        <v>-3850563</v>
      </c>
      <c r="O3419">
        <v>3281746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172025690</v>
      </c>
      <c r="G3420">
        <v>191602408</v>
      </c>
      <c r="H3420">
        <v>134506484</v>
      </c>
      <c r="I3420">
        <v>151813730</v>
      </c>
      <c r="J3420">
        <v>191493695</v>
      </c>
      <c r="K3420">
        <v>136238084</v>
      </c>
      <c r="L3420">
        <v>69360066</v>
      </c>
      <c r="M3420">
        <v>38410350</v>
      </c>
      <c r="N3420">
        <v>40962787</v>
      </c>
      <c r="O3420">
        <v>46694550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580822</v>
      </c>
      <c r="G3421">
        <v>255202</v>
      </c>
      <c r="H3421">
        <v>-7848</v>
      </c>
      <c r="I3421">
        <v>30502</v>
      </c>
      <c r="J3421">
        <v>94536</v>
      </c>
      <c r="K3421">
        <v>-300177</v>
      </c>
      <c r="L3421">
        <v>-255183</v>
      </c>
      <c r="M3421">
        <v>-945228</v>
      </c>
      <c r="N3421">
        <v>-1178391</v>
      </c>
      <c r="O3421">
        <v>30014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2155738</v>
      </c>
      <c r="G3422">
        <v>2284756</v>
      </c>
      <c r="H3422">
        <v>1563819</v>
      </c>
      <c r="I3422">
        <v>-331267</v>
      </c>
      <c r="J3422">
        <v>100769</v>
      </c>
      <c r="K3422">
        <v>-1159920</v>
      </c>
      <c r="L3422">
        <v>4933494</v>
      </c>
      <c r="M3422">
        <v>7792460</v>
      </c>
      <c r="N3422">
        <v>5074450</v>
      </c>
      <c r="O3422">
        <v>3721461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27466415</v>
      </c>
      <c r="G3423">
        <v>-8717177</v>
      </c>
      <c r="H3423">
        <v>9323132</v>
      </c>
      <c r="I3423">
        <v>19802579</v>
      </c>
      <c r="J3423">
        <v>24297585</v>
      </c>
      <c r="K3423">
        <v>-13169212</v>
      </c>
      <c r="L3423">
        <v>-27524707</v>
      </c>
      <c r="M3423">
        <v>2222892</v>
      </c>
      <c r="N3423">
        <v>31031283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5676682</v>
      </c>
      <c r="G3424">
        <v>-1178728</v>
      </c>
      <c r="H3424">
        <v>-1115447</v>
      </c>
      <c r="I3424">
        <v>-586969</v>
      </c>
      <c r="J3424">
        <v>-352363</v>
      </c>
      <c r="K3424">
        <v>-1708090</v>
      </c>
      <c r="L3424">
        <v>-1358893</v>
      </c>
      <c r="M3424">
        <v>-1317552</v>
      </c>
      <c r="N3424">
        <v>643503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34290469</v>
      </c>
      <c r="G3425">
        <v>36517678</v>
      </c>
      <c r="H3425">
        <v>22394071</v>
      </c>
      <c r="I3425">
        <v>10759454</v>
      </c>
      <c r="J3425">
        <v>-4899536</v>
      </c>
      <c r="K3425">
        <v>18914836</v>
      </c>
      <c r="L3425">
        <v>-6549459</v>
      </c>
      <c r="M3425">
        <v>-2398740</v>
      </c>
      <c r="N3425">
        <v>-4742248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6785178</v>
      </c>
      <c r="G3426">
        <v>5316327</v>
      </c>
      <c r="H3426">
        <v>8168545</v>
      </c>
      <c r="I3426">
        <v>13467284</v>
      </c>
      <c r="J3426">
        <v>14045866</v>
      </c>
      <c r="K3426">
        <v>7563559</v>
      </c>
      <c r="L3426">
        <v>-595217</v>
      </c>
      <c r="M3426">
        <v>1795514</v>
      </c>
      <c r="N3426">
        <v>5253295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25634160</v>
      </c>
      <c r="G3427">
        <v>32189546</v>
      </c>
      <c r="H3427">
        <v>28298965</v>
      </c>
      <c r="I3427">
        <v>17478831</v>
      </c>
      <c r="J3427">
        <v>6701823</v>
      </c>
      <c r="K3427">
        <v>846526</v>
      </c>
      <c r="L3427">
        <v>1951333</v>
      </c>
      <c r="M3427">
        <v>40514</v>
      </c>
      <c r="N3427">
        <v>2316912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20802003</v>
      </c>
      <c r="H3428">
        <v>18732510</v>
      </c>
      <c r="I3428">
        <v>25967104</v>
      </c>
      <c r="J3428">
        <v>21301682</v>
      </c>
      <c r="K3428">
        <v>10828251</v>
      </c>
      <c r="L3428">
        <v>3753821</v>
      </c>
      <c r="M3428">
        <v>9497918</v>
      </c>
      <c r="N3428">
        <v>11252104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1373987</v>
      </c>
      <c r="G3429">
        <v>109222</v>
      </c>
      <c r="H3429">
        <v>5580317</v>
      </c>
      <c r="I3429">
        <v>4666349</v>
      </c>
      <c r="J3429">
        <v>166703</v>
      </c>
      <c r="K3429">
        <v>71451</v>
      </c>
      <c r="L3429">
        <v>-2449746</v>
      </c>
      <c r="M3429">
        <v>-2875702</v>
      </c>
      <c r="N3429">
        <v>-674152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9977394</v>
      </c>
      <c r="G3430">
        <v>-2601864</v>
      </c>
      <c r="H3430">
        <v>4019287</v>
      </c>
      <c r="I3430">
        <v>2633944</v>
      </c>
      <c r="J3430">
        <v>775786</v>
      </c>
      <c r="K3430">
        <v>-578971</v>
      </c>
      <c r="L3430">
        <v>-1260029</v>
      </c>
      <c r="M3430">
        <v>-8733475</v>
      </c>
      <c r="N3430">
        <v>-3078192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981208570</v>
      </c>
      <c r="G3431">
        <v>278379036</v>
      </c>
      <c r="H3431">
        <v>323845606</v>
      </c>
      <c r="I3431">
        <v>245303846</v>
      </c>
      <c r="J3431">
        <v>137944461</v>
      </c>
      <c r="K3431">
        <v>73310844</v>
      </c>
      <c r="L3431">
        <v>60849416</v>
      </c>
      <c r="M3431">
        <v>53077767</v>
      </c>
      <c r="N3431">
        <v>28442814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7271313</v>
      </c>
      <c r="G3432">
        <v>2773049</v>
      </c>
      <c r="H3432">
        <v>4993305</v>
      </c>
      <c r="I3432">
        <v>2547600</v>
      </c>
      <c r="J3432">
        <v>3349807</v>
      </c>
      <c r="K3432">
        <v>4250700</v>
      </c>
      <c r="L3432">
        <v>6829567</v>
      </c>
      <c r="M3432">
        <v>7413563</v>
      </c>
      <c r="N3432">
        <v>8159713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20714106</v>
      </c>
      <c r="G3433">
        <v>230701221</v>
      </c>
      <c r="H3433">
        <v>189336888</v>
      </c>
      <c r="I3433">
        <v>162244766</v>
      </c>
      <c r="J3433">
        <v>112082604</v>
      </c>
      <c r="K3433">
        <v>119761393</v>
      </c>
      <c r="L3433">
        <v>94084035</v>
      </c>
      <c r="M3433">
        <v>83064160</v>
      </c>
      <c r="N3433">
        <v>78009576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93618993</v>
      </c>
      <c r="G3434">
        <v>109275192</v>
      </c>
      <c r="H3434">
        <v>126054167</v>
      </c>
      <c r="I3434">
        <v>79436237</v>
      </c>
      <c r="J3434">
        <v>7089611</v>
      </c>
      <c r="K3434">
        <v>12136709</v>
      </c>
      <c r="L3434">
        <v>8147083</v>
      </c>
      <c r="M3434">
        <v>4822670</v>
      </c>
      <c r="N3434">
        <v>8154341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184804</v>
      </c>
      <c r="G3435">
        <v>4736281</v>
      </c>
      <c r="H3435">
        <v>-3399031</v>
      </c>
      <c r="I3435">
        <v>-1110441</v>
      </c>
      <c r="J3435">
        <v>-5324368</v>
      </c>
      <c r="K3435">
        <v>-3649025</v>
      </c>
      <c r="L3435">
        <v>-6560837</v>
      </c>
      <c r="M3435">
        <v>-1524438</v>
      </c>
      <c r="N3435">
        <v>-792098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1069590</v>
      </c>
      <c r="G3436">
        <v>3135428</v>
      </c>
      <c r="H3436">
        <v>1041391</v>
      </c>
      <c r="I3436">
        <v>1038265</v>
      </c>
      <c r="J3436">
        <v>725241</v>
      </c>
      <c r="K3436">
        <v>1551108</v>
      </c>
      <c r="L3436">
        <v>820308</v>
      </c>
      <c r="M3436">
        <v>752667</v>
      </c>
      <c r="N3436">
        <v>1998294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32016586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214432774</v>
      </c>
      <c r="G3438">
        <v>215624383</v>
      </c>
      <c r="H3438">
        <v>281337999</v>
      </c>
      <c r="I3438">
        <v>237873743</v>
      </c>
      <c r="J3438">
        <v>181486472</v>
      </c>
      <c r="K3438">
        <v>139035458</v>
      </c>
      <c r="L3438">
        <v>50454838</v>
      </c>
      <c r="M3438">
        <v>41443154</v>
      </c>
      <c r="N3438">
        <v>31274686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21515703</v>
      </c>
      <c r="G3439">
        <v>24457092</v>
      </c>
      <c r="H3439">
        <v>18304582</v>
      </c>
      <c r="I3439">
        <v>13080489</v>
      </c>
      <c r="J3439">
        <v>9217027</v>
      </c>
      <c r="K3439">
        <v>3263938</v>
      </c>
      <c r="L3439">
        <v>1781447</v>
      </c>
      <c r="M3439">
        <v>4336359</v>
      </c>
      <c r="N3439">
        <v>8238663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9836521</v>
      </c>
      <c r="G3440">
        <v>5115513</v>
      </c>
      <c r="H3440">
        <v>3761772</v>
      </c>
      <c r="I3440">
        <v>-2089614</v>
      </c>
      <c r="J3440">
        <v>6921207</v>
      </c>
      <c r="K3440">
        <v>-905162</v>
      </c>
      <c r="L3440">
        <v>-1514152</v>
      </c>
      <c r="M3440">
        <v>74459</v>
      </c>
      <c r="N3440">
        <v>7867925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-4293166</v>
      </c>
      <c r="G3441">
        <v>-2532625</v>
      </c>
      <c r="H3441">
        <v>-1125173</v>
      </c>
      <c r="I3441">
        <v>-2685145</v>
      </c>
      <c r="J3441">
        <v>-4557282</v>
      </c>
      <c r="K3441">
        <v>-7527847</v>
      </c>
      <c r="L3441">
        <v>-5836366</v>
      </c>
      <c r="M3441">
        <v>-3332749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3374530</v>
      </c>
      <c r="G3442">
        <v>1353820</v>
      </c>
      <c r="H3442">
        <v>2240430</v>
      </c>
      <c r="I3442">
        <v>1242193</v>
      </c>
      <c r="J3442">
        <v>5113300</v>
      </c>
      <c r="K3442">
        <v>-4453128</v>
      </c>
      <c r="L3442">
        <v>-7324876</v>
      </c>
      <c r="M3442">
        <v>-2079425</v>
      </c>
      <c r="N3442">
        <v>3158350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27780211</v>
      </c>
      <c r="G3443">
        <v>32656249</v>
      </c>
      <c r="H3443">
        <v>30712120</v>
      </c>
      <c r="I3443">
        <v>-5230220</v>
      </c>
      <c r="J3443">
        <v>-3224270</v>
      </c>
      <c r="K3443">
        <v>-1903695</v>
      </c>
      <c r="L3443">
        <v>-1906225</v>
      </c>
      <c r="M3443">
        <v>3877387</v>
      </c>
      <c r="N3443">
        <v>1274777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37551353</v>
      </c>
      <c r="G3444">
        <v>5991067</v>
      </c>
      <c r="H3444">
        <v>8227180</v>
      </c>
      <c r="I3444">
        <v>24173852</v>
      </c>
      <c r="J3444">
        <v>26773021</v>
      </c>
      <c r="K3444">
        <v>15543212</v>
      </c>
      <c r="L3444">
        <v>-2249598</v>
      </c>
      <c r="M3444">
        <v>5475274</v>
      </c>
      <c r="N3444">
        <v>4700617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16162631</v>
      </c>
      <c r="G3445">
        <v>28107105</v>
      </c>
      <c r="H3445">
        <v>27287863</v>
      </c>
      <c r="I3445">
        <v>17711937</v>
      </c>
      <c r="J3445">
        <v>7678824</v>
      </c>
      <c r="K3445">
        <v>8036243</v>
      </c>
      <c r="L3445">
        <v>-3041715</v>
      </c>
      <c r="M3445">
        <v>-1063974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472516</v>
      </c>
      <c r="G3446">
        <v>-527971</v>
      </c>
      <c r="H3446">
        <v>502675</v>
      </c>
      <c r="I3446">
        <v>-425630</v>
      </c>
      <c r="J3446">
        <v>177989</v>
      </c>
      <c r="K3446">
        <v>1079811</v>
      </c>
      <c r="L3446">
        <v>-1148998</v>
      </c>
      <c r="M3446">
        <v>-20604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493796</v>
      </c>
      <c r="G3447">
        <v>4394161</v>
      </c>
      <c r="H3447">
        <v>9392302</v>
      </c>
      <c r="I3447">
        <v>8700228</v>
      </c>
      <c r="J3447">
        <v>6783966</v>
      </c>
      <c r="K3447">
        <v>5090361</v>
      </c>
      <c r="L3447">
        <v>6463643</v>
      </c>
      <c r="M3447">
        <v>11123115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30268445</v>
      </c>
      <c r="G3448">
        <v>50030968</v>
      </c>
      <c r="H3448">
        <v>41836221</v>
      </c>
      <c r="I3448">
        <v>35245825</v>
      </c>
      <c r="J3448">
        <v>27360829</v>
      </c>
      <c r="K3448">
        <v>23910324</v>
      </c>
      <c r="L3448">
        <v>24335784</v>
      </c>
      <c r="M3448">
        <v>21109926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1861575</v>
      </c>
      <c r="G3449">
        <v>1661500</v>
      </c>
      <c r="H3449">
        <v>3383843</v>
      </c>
      <c r="I3449">
        <v>2619440</v>
      </c>
      <c r="J3449">
        <v>-192481</v>
      </c>
      <c r="K3449">
        <v>-174907</v>
      </c>
      <c r="L3449">
        <v>-3376538</v>
      </c>
      <c r="M3449">
        <v>1424090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25169807</v>
      </c>
      <c r="G3450">
        <v>29188980</v>
      </c>
      <c r="H3450">
        <v>30058263</v>
      </c>
      <c r="I3450">
        <v>20158228</v>
      </c>
      <c r="J3450">
        <v>13563496</v>
      </c>
      <c r="K3450">
        <v>4406094</v>
      </c>
      <c r="L3450">
        <v>12635146</v>
      </c>
      <c r="M3450">
        <v>11396561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36421504</v>
      </c>
      <c r="G3451">
        <v>28008324</v>
      </c>
      <c r="H3451">
        <v>18525090</v>
      </c>
      <c r="I3451">
        <v>14886225</v>
      </c>
      <c r="J3451">
        <v>13627861</v>
      </c>
      <c r="K3451">
        <v>3680708</v>
      </c>
      <c r="L3451">
        <v>4951473</v>
      </c>
      <c r="M3451">
        <v>6239971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2864949</v>
      </c>
      <c r="G3452">
        <v>-233790</v>
      </c>
      <c r="H3452">
        <v>1010547</v>
      </c>
      <c r="I3452">
        <v>226663</v>
      </c>
      <c r="J3452">
        <v>1039802</v>
      </c>
      <c r="K3452">
        <v>-1248836</v>
      </c>
      <c r="L3452">
        <v>-1852177</v>
      </c>
      <c r="M3452">
        <v>68905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-7755752</v>
      </c>
      <c r="G3454">
        <v>-3836760</v>
      </c>
      <c r="H3454">
        <v>-4728032</v>
      </c>
      <c r="I3454">
        <v>-2449705</v>
      </c>
      <c r="J3454">
        <v>4940587</v>
      </c>
      <c r="K3454">
        <v>2553216</v>
      </c>
      <c r="L3454">
        <v>1476689</v>
      </c>
      <c r="M3454">
        <v>16192802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6782743</v>
      </c>
      <c r="G3455">
        <v>19133590</v>
      </c>
      <c r="H3455">
        <v>-8381277</v>
      </c>
      <c r="I3455">
        <v>-3552948</v>
      </c>
      <c r="J3455">
        <v>2719371</v>
      </c>
      <c r="K3455">
        <v>-4002370</v>
      </c>
      <c r="L3455">
        <v>-62767</v>
      </c>
      <c r="M3455">
        <v>425399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385728812</v>
      </c>
      <c r="G3456">
        <v>147827330</v>
      </c>
      <c r="H3456">
        <v>153077116</v>
      </c>
      <c r="I3456">
        <v>146994761</v>
      </c>
      <c r="J3456">
        <v>86115706</v>
      </c>
      <c r="K3456">
        <v>85560564</v>
      </c>
      <c r="L3456">
        <v>-25822695</v>
      </c>
      <c r="M3456">
        <v>-4910009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13285484</v>
      </c>
      <c r="G3457">
        <v>26631527</v>
      </c>
      <c r="H3457">
        <v>19170600</v>
      </c>
      <c r="I3457">
        <v>28541402</v>
      </c>
      <c r="J3457">
        <v>3775379</v>
      </c>
      <c r="K3457">
        <v>652098</v>
      </c>
      <c r="L3457">
        <v>5017090</v>
      </c>
      <c r="M3457">
        <v>5960964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23029861</v>
      </c>
      <c r="G3458">
        <v>18392160</v>
      </c>
      <c r="H3458">
        <v>16922340</v>
      </c>
      <c r="I3458">
        <v>4977245</v>
      </c>
      <c r="J3458">
        <v>4741495</v>
      </c>
      <c r="K3458">
        <v>1056914</v>
      </c>
      <c r="L3458">
        <v>1084864</v>
      </c>
      <c r="M3458">
        <v>2406539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76718380</v>
      </c>
      <c r="G3459">
        <v>69911713</v>
      </c>
      <c r="H3459">
        <v>55950988</v>
      </c>
      <c r="I3459">
        <v>53138692</v>
      </c>
      <c r="J3459">
        <v>21724057</v>
      </c>
      <c r="K3459">
        <v>15455947</v>
      </c>
      <c r="L3459">
        <v>17322807</v>
      </c>
      <c r="M3459">
        <v>16710579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59709379</v>
      </c>
      <c r="G3460">
        <v>59313096</v>
      </c>
      <c r="H3460">
        <v>53813222</v>
      </c>
      <c r="I3460">
        <v>37365796</v>
      </c>
      <c r="J3460">
        <v>49282533</v>
      </c>
      <c r="K3460">
        <v>31574448</v>
      </c>
      <c r="L3460">
        <v>44937338</v>
      </c>
      <c r="M3460">
        <v>40060108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268664238</v>
      </c>
      <c r="G3461">
        <v>339133701</v>
      </c>
      <c r="H3461">
        <v>324792164</v>
      </c>
      <c r="I3461">
        <v>190418955</v>
      </c>
      <c r="J3461">
        <v>81988243</v>
      </c>
      <c r="K3461">
        <v>37307120</v>
      </c>
      <c r="L3461">
        <v>23022008</v>
      </c>
      <c r="M3461">
        <v>31253973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-6581707</v>
      </c>
      <c r="G3462">
        <v>-13144917</v>
      </c>
      <c r="H3462">
        <v>-7649855</v>
      </c>
      <c r="I3462">
        <v>-2510813</v>
      </c>
      <c r="J3462">
        <v>-2039233</v>
      </c>
      <c r="K3462">
        <v>722828</v>
      </c>
      <c r="L3462">
        <v>3392098</v>
      </c>
      <c r="M3462">
        <v>7802915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18230818</v>
      </c>
      <c r="G3463">
        <v>47667244</v>
      </c>
      <c r="H3463">
        <v>20536385</v>
      </c>
      <c r="I3463">
        <v>16198013</v>
      </c>
      <c r="J3463">
        <v>2840758</v>
      </c>
      <c r="K3463">
        <v>1871275</v>
      </c>
      <c r="L3463">
        <v>57710</v>
      </c>
      <c r="M3463">
        <v>2865971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15711821</v>
      </c>
      <c r="G3464">
        <v>9350394</v>
      </c>
      <c r="H3464">
        <v>6137464</v>
      </c>
      <c r="I3464">
        <v>1948589</v>
      </c>
      <c r="J3464">
        <v>1237916</v>
      </c>
      <c r="K3464">
        <v>-126213</v>
      </c>
      <c r="L3464">
        <v>1523365</v>
      </c>
      <c r="M3464">
        <v>6062900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-3725564</v>
      </c>
      <c r="G3465">
        <v>-9510982</v>
      </c>
      <c r="H3465">
        <v>-4144290</v>
      </c>
      <c r="I3465">
        <v>-5075719</v>
      </c>
      <c r="J3465">
        <v>-3171219</v>
      </c>
      <c r="K3465">
        <v>-6449776</v>
      </c>
      <c r="L3465">
        <v>-1989431</v>
      </c>
      <c r="M3465">
        <v>-1262036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357245</v>
      </c>
      <c r="G3466">
        <v>-369671</v>
      </c>
      <c r="H3466">
        <v>-6256464</v>
      </c>
      <c r="I3466">
        <v>-650142</v>
      </c>
      <c r="J3466">
        <v>-572131</v>
      </c>
      <c r="K3466">
        <v>-1313506</v>
      </c>
      <c r="L3466">
        <v>95607</v>
      </c>
      <c r="M3466">
        <v>300319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39572021</v>
      </c>
      <c r="G3467">
        <v>42751818</v>
      </c>
      <c r="H3467">
        <v>34565789</v>
      </c>
      <c r="I3467">
        <v>19176064</v>
      </c>
      <c r="J3467">
        <v>22310097</v>
      </c>
      <c r="K3467">
        <v>26488903</v>
      </c>
      <c r="L3467">
        <v>13618780</v>
      </c>
      <c r="M3467">
        <v>7583202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37693095</v>
      </c>
      <c r="G3468">
        <v>29112253</v>
      </c>
      <c r="H3468">
        <v>28123173</v>
      </c>
      <c r="I3468">
        <v>15243246</v>
      </c>
      <c r="J3468">
        <v>9742538</v>
      </c>
      <c r="K3468">
        <v>10451214</v>
      </c>
      <c r="L3468">
        <v>21545203</v>
      </c>
      <c r="M3468">
        <v>18528741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10313443</v>
      </c>
      <c r="G3469">
        <v>9792871</v>
      </c>
      <c r="H3469">
        <v>11717873</v>
      </c>
      <c r="I3469">
        <v>4707466</v>
      </c>
      <c r="J3469">
        <v>2641613</v>
      </c>
      <c r="K3469">
        <v>-340722</v>
      </c>
      <c r="L3469">
        <v>4198506</v>
      </c>
      <c r="M3469">
        <v>6129709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-16776062</v>
      </c>
      <c r="G3470">
        <v>-11214509</v>
      </c>
      <c r="H3470">
        <v>-7416474</v>
      </c>
      <c r="I3470">
        <v>-878523</v>
      </c>
      <c r="J3470">
        <v>-1427608</v>
      </c>
      <c r="K3470">
        <v>-1750478</v>
      </c>
      <c r="L3470">
        <v>-280221</v>
      </c>
      <c r="M3470">
        <v>-255818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-11058106</v>
      </c>
      <c r="G3471">
        <v>-5960797</v>
      </c>
      <c r="H3471">
        <v>5026996</v>
      </c>
      <c r="I3471">
        <v>6707541</v>
      </c>
      <c r="J3471">
        <v>-1262855</v>
      </c>
      <c r="K3471">
        <v>-2714260</v>
      </c>
      <c r="L3471">
        <v>5675999</v>
      </c>
      <c r="M3471">
        <v>22543830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3103041</v>
      </c>
      <c r="G3472">
        <v>2580884</v>
      </c>
      <c r="H3472">
        <v>2372243</v>
      </c>
      <c r="I3472">
        <v>702667</v>
      </c>
      <c r="J3472">
        <v>748923</v>
      </c>
      <c r="K3472">
        <v>718969</v>
      </c>
      <c r="L3472">
        <v>4189153</v>
      </c>
      <c r="M3472">
        <v>5657938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28033538</v>
      </c>
      <c r="G3473">
        <v>12361201</v>
      </c>
      <c r="H3473">
        <v>12824722</v>
      </c>
      <c r="I3473">
        <v>6107147</v>
      </c>
      <c r="J3473">
        <v>2128661</v>
      </c>
      <c r="K3473">
        <v>-1183570</v>
      </c>
      <c r="L3473">
        <v>2664777</v>
      </c>
      <c r="M3473">
        <v>3763565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7527345</v>
      </c>
      <c r="G3474">
        <v>8573537</v>
      </c>
      <c r="H3474">
        <v>8007702</v>
      </c>
      <c r="I3474">
        <v>3000180</v>
      </c>
      <c r="J3474">
        <v>2427797</v>
      </c>
      <c r="K3474">
        <v>1151084</v>
      </c>
      <c r="L3474">
        <v>154659</v>
      </c>
      <c r="M3474">
        <v>700154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2336888</v>
      </c>
      <c r="G3475">
        <v>3150870</v>
      </c>
      <c r="H3475">
        <v>569143</v>
      </c>
      <c r="I3475">
        <v>1105657</v>
      </c>
      <c r="J3475">
        <v>1799472</v>
      </c>
      <c r="K3475">
        <v>2788744</v>
      </c>
      <c r="L3475">
        <v>2929455</v>
      </c>
      <c r="M3475">
        <v>5255231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106432018</v>
      </c>
      <c r="G3476">
        <v>387606491</v>
      </c>
      <c r="H3476">
        <v>1169444</v>
      </c>
      <c r="I3476">
        <v>2279678</v>
      </c>
      <c r="J3476">
        <v>1085401</v>
      </c>
      <c r="K3476">
        <v>6448</v>
      </c>
      <c r="L3476">
        <v>-511021</v>
      </c>
      <c r="M3476">
        <v>-327119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-1338287</v>
      </c>
      <c r="G3477">
        <v>-1278965</v>
      </c>
      <c r="H3477">
        <v>-1410310</v>
      </c>
      <c r="I3477">
        <v>-2406088</v>
      </c>
      <c r="J3477">
        <v>-2479719</v>
      </c>
      <c r="K3477">
        <v>-5361479</v>
      </c>
      <c r="L3477">
        <v>-3229944</v>
      </c>
      <c r="M3477">
        <v>-2226501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-6452913</v>
      </c>
      <c r="G3478">
        <v>-6122225</v>
      </c>
      <c r="H3478">
        <v>-5736297</v>
      </c>
      <c r="I3478">
        <v>-3103694</v>
      </c>
      <c r="J3478">
        <v>-2737712</v>
      </c>
      <c r="K3478">
        <v>-692875</v>
      </c>
      <c r="L3478">
        <v>17319996</v>
      </c>
      <c r="M3478">
        <v>19411751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15729864</v>
      </c>
      <c r="G3479">
        <v>7000251</v>
      </c>
      <c r="H3479">
        <v>6743186</v>
      </c>
      <c r="I3479">
        <v>6308261</v>
      </c>
      <c r="J3479">
        <v>5721330</v>
      </c>
      <c r="K3479">
        <v>4000281</v>
      </c>
      <c r="L3479">
        <v>11934852</v>
      </c>
      <c r="M3479">
        <v>8656321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92505772</v>
      </c>
      <c r="G3480">
        <v>76734065</v>
      </c>
      <c r="H3480">
        <v>73024573</v>
      </c>
      <c r="I3480">
        <v>26142057</v>
      </c>
      <c r="J3480">
        <v>17633872</v>
      </c>
      <c r="K3480">
        <v>9138213</v>
      </c>
      <c r="L3480">
        <v>10386541</v>
      </c>
      <c r="M3480">
        <v>11452536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-789227</v>
      </c>
      <c r="G3481">
        <v>-679488</v>
      </c>
      <c r="H3481">
        <v>-2674673</v>
      </c>
      <c r="I3481">
        <v>-3448150</v>
      </c>
      <c r="J3481">
        <v>-3664011</v>
      </c>
      <c r="K3481">
        <v>-2738080</v>
      </c>
      <c r="L3481">
        <v>-1766581</v>
      </c>
      <c r="M3481">
        <v>-1176763</v>
      </c>
      <c r="P3481">
        <v>72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23898021</v>
      </c>
      <c r="G3482">
        <v>17738130</v>
      </c>
      <c r="H3482">
        <v>19720054</v>
      </c>
      <c r="I3482">
        <v>13188916</v>
      </c>
      <c r="J3482">
        <v>10160753</v>
      </c>
      <c r="K3482">
        <v>1759153</v>
      </c>
      <c r="L3482">
        <v>4872096</v>
      </c>
      <c r="M3482">
        <v>5615889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2218329</v>
      </c>
      <c r="G3483">
        <v>12820497</v>
      </c>
      <c r="H3483">
        <v>13012735</v>
      </c>
      <c r="I3483">
        <v>74608520</v>
      </c>
      <c r="J3483">
        <v>24755060</v>
      </c>
      <c r="K3483">
        <v>295356496</v>
      </c>
      <c r="L3483">
        <v>125601075</v>
      </c>
      <c r="M3483">
        <v>186740716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40758485</v>
      </c>
      <c r="G3484">
        <v>40452501</v>
      </c>
      <c r="H3484">
        <v>27002349</v>
      </c>
      <c r="I3484">
        <v>23953338</v>
      </c>
      <c r="J3484">
        <v>22279971</v>
      </c>
      <c r="K3484">
        <v>23729720</v>
      </c>
      <c r="L3484">
        <v>15892701</v>
      </c>
      <c r="M3484">
        <v>10444128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273642</v>
      </c>
      <c r="G3485">
        <v>751472</v>
      </c>
      <c r="H3485">
        <v>18454</v>
      </c>
      <c r="I3485">
        <v>-840155</v>
      </c>
      <c r="J3485">
        <v>-695619</v>
      </c>
      <c r="K3485">
        <v>-985390</v>
      </c>
      <c r="L3485">
        <v>-553826</v>
      </c>
      <c r="M3485">
        <v>429049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10085434</v>
      </c>
      <c r="G3486">
        <v>21956533</v>
      </c>
      <c r="H3486">
        <v>18967582</v>
      </c>
      <c r="I3486">
        <v>-761877</v>
      </c>
      <c r="J3486">
        <v>-1438281</v>
      </c>
      <c r="K3486">
        <v>1068063</v>
      </c>
      <c r="L3486">
        <v>6742063</v>
      </c>
      <c r="M3486">
        <v>2253032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-15330440</v>
      </c>
      <c r="G3487">
        <v>-13006539</v>
      </c>
      <c r="H3487">
        <v>-14775351</v>
      </c>
      <c r="I3487">
        <v>-22091802</v>
      </c>
      <c r="J3487">
        <v>-12994297</v>
      </c>
      <c r="K3487">
        <v>-9713380</v>
      </c>
      <c r="L3487">
        <v>-5098127</v>
      </c>
      <c r="M3487">
        <v>-5539639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2131338</v>
      </c>
      <c r="G3488">
        <v>-583809</v>
      </c>
      <c r="H3488">
        <v>-1645209</v>
      </c>
      <c r="I3488">
        <v>-1564791</v>
      </c>
      <c r="J3488">
        <v>-1704705</v>
      </c>
      <c r="K3488">
        <v>-1848884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20129606</v>
      </c>
      <c r="G3489">
        <v>31054064</v>
      </c>
      <c r="H3489">
        <v>35691611</v>
      </c>
      <c r="I3489">
        <v>27273575</v>
      </c>
      <c r="J3489">
        <v>9914437</v>
      </c>
      <c r="K3489">
        <v>8129824</v>
      </c>
      <c r="L3489">
        <v>15109472</v>
      </c>
      <c r="M3489">
        <v>10431191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11966837</v>
      </c>
      <c r="G3490">
        <v>17057682</v>
      </c>
      <c r="H3490">
        <v>13504635</v>
      </c>
      <c r="I3490">
        <v>4146609</v>
      </c>
      <c r="J3490">
        <v>169517</v>
      </c>
      <c r="K3490">
        <v>5055240</v>
      </c>
      <c r="L3490">
        <v>5730739</v>
      </c>
      <c r="M3490">
        <v>6609117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-3171529</v>
      </c>
      <c r="G3491">
        <v>-5399128</v>
      </c>
      <c r="H3491">
        <v>-4174136</v>
      </c>
      <c r="I3491">
        <v>-3161359</v>
      </c>
      <c r="J3491">
        <v>-1547952</v>
      </c>
      <c r="K3491">
        <v>-1675382</v>
      </c>
      <c r="L3491">
        <v>-1022742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4379036</v>
      </c>
      <c r="G3492">
        <v>1616041</v>
      </c>
      <c r="H3492">
        <v>2878334</v>
      </c>
      <c r="I3492">
        <v>2207321</v>
      </c>
      <c r="J3492">
        <v>1494992</v>
      </c>
      <c r="K3492">
        <v>2442403</v>
      </c>
      <c r="L3492">
        <v>6251737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1308021</v>
      </c>
      <c r="G3493">
        <v>-624450</v>
      </c>
      <c r="H3493">
        <v>-1274085</v>
      </c>
      <c r="I3493">
        <v>-1347536</v>
      </c>
      <c r="J3493">
        <v>1207429</v>
      </c>
      <c r="K3493">
        <v>-4571100</v>
      </c>
      <c r="L3493">
        <v>-1314274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9103466</v>
      </c>
      <c r="G3494">
        <v>2035935</v>
      </c>
      <c r="H3494">
        <v>1535728</v>
      </c>
      <c r="I3494">
        <v>3347932</v>
      </c>
      <c r="J3494">
        <v>2868016</v>
      </c>
      <c r="K3494">
        <v>2609848</v>
      </c>
      <c r="L3494">
        <v>1753369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42882934</v>
      </c>
      <c r="G3495">
        <v>48527850</v>
      </c>
      <c r="H3495">
        <v>43077711</v>
      </c>
      <c r="I3495">
        <v>39281942</v>
      </c>
      <c r="J3495">
        <v>26228087</v>
      </c>
      <c r="K3495">
        <v>20769067</v>
      </c>
      <c r="L3495">
        <v>23427710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1449889</v>
      </c>
      <c r="G3496">
        <v>-5061227</v>
      </c>
      <c r="H3496">
        <v>3353096</v>
      </c>
      <c r="I3496">
        <v>-3875962</v>
      </c>
      <c r="J3496">
        <v>5524408</v>
      </c>
      <c r="K3496">
        <v>-4191294</v>
      </c>
      <c r="L3496">
        <v>-1504322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53476764</v>
      </c>
      <c r="G3497">
        <v>33587004</v>
      </c>
      <c r="H3497">
        <v>20055502</v>
      </c>
      <c r="I3497">
        <v>7324265</v>
      </c>
      <c r="J3497">
        <v>4272227</v>
      </c>
      <c r="K3497">
        <v>1845768</v>
      </c>
      <c r="L3497">
        <v>5387287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10947783</v>
      </c>
      <c r="G3498">
        <v>9793474</v>
      </c>
      <c r="H3498">
        <v>11047816</v>
      </c>
      <c r="I3498">
        <v>10287868</v>
      </c>
      <c r="J3498">
        <v>8748697</v>
      </c>
      <c r="K3498">
        <v>7828695</v>
      </c>
      <c r="L3498">
        <v>9591292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49997334</v>
      </c>
      <c r="G3499">
        <v>39119780</v>
      </c>
      <c r="H3499">
        <v>42478728</v>
      </c>
      <c r="I3499">
        <v>32669656</v>
      </c>
      <c r="J3499">
        <v>10183019</v>
      </c>
      <c r="K3499">
        <v>10408453</v>
      </c>
      <c r="L3499">
        <v>18078362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26069012</v>
      </c>
      <c r="G3500">
        <v>19143073</v>
      </c>
      <c r="H3500">
        <v>19741363</v>
      </c>
      <c r="I3500">
        <v>3308045</v>
      </c>
      <c r="J3500">
        <v>630598</v>
      </c>
      <c r="K3500">
        <v>827302</v>
      </c>
      <c r="L3500">
        <v>6202347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90724417</v>
      </c>
      <c r="G3501">
        <v>88114945</v>
      </c>
      <c r="H3501">
        <v>75430492</v>
      </c>
      <c r="I3501">
        <v>57472004</v>
      </c>
      <c r="J3501">
        <v>27029349</v>
      </c>
      <c r="K3501">
        <v>34310376</v>
      </c>
      <c r="L3501">
        <v>44104643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69953318</v>
      </c>
      <c r="G3502">
        <v>52787914</v>
      </c>
      <c r="H3502">
        <v>64622094</v>
      </c>
      <c r="I3502">
        <v>58869580</v>
      </c>
      <c r="J3502">
        <v>45658142</v>
      </c>
      <c r="K3502">
        <v>18942328</v>
      </c>
      <c r="L3502">
        <v>15340099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3544872</v>
      </c>
      <c r="G3503">
        <v>-9821605</v>
      </c>
      <c r="H3503">
        <v>-6020344</v>
      </c>
      <c r="I3503">
        <v>-4282799</v>
      </c>
      <c r="J3503">
        <v>5406972</v>
      </c>
      <c r="K3503">
        <v>-846920</v>
      </c>
      <c r="L3503">
        <v>1838639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-2098224</v>
      </c>
      <c r="G3504">
        <v>-814927</v>
      </c>
      <c r="H3504">
        <v>780969</v>
      </c>
      <c r="I3504">
        <v>-419509</v>
      </c>
      <c r="J3504">
        <v>-7394805</v>
      </c>
      <c r="K3504">
        <v>-1887364</v>
      </c>
      <c r="L3504">
        <v>1117836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3233836</v>
      </c>
      <c r="G3505">
        <v>-5971900</v>
      </c>
      <c r="H3505">
        <v>-14406565</v>
      </c>
      <c r="I3505">
        <v>-13350694</v>
      </c>
      <c r="J3505">
        <v>-14384960</v>
      </c>
      <c r="K3505">
        <v>-7026787</v>
      </c>
      <c r="L3505">
        <v>-10227016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44999529</v>
      </c>
      <c r="G3506">
        <v>26413914</v>
      </c>
      <c r="H3506">
        <v>4072564</v>
      </c>
      <c r="I3506">
        <v>-2010466</v>
      </c>
      <c r="J3506">
        <v>3972094</v>
      </c>
      <c r="K3506">
        <v>-1408734</v>
      </c>
      <c r="L3506">
        <v>-1345420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18500556</v>
      </c>
      <c r="G3507">
        <v>3048343</v>
      </c>
      <c r="H3507">
        <v>-3163020</v>
      </c>
      <c r="I3507">
        <v>-3724795</v>
      </c>
      <c r="J3507">
        <v>2232408</v>
      </c>
      <c r="K3507">
        <v>4793</v>
      </c>
      <c r="L3507">
        <v>1708562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791523</v>
      </c>
      <c r="G3508">
        <v>-382107</v>
      </c>
      <c r="H3508">
        <v>2568281</v>
      </c>
      <c r="I3508">
        <v>1405269</v>
      </c>
      <c r="J3508">
        <v>52907</v>
      </c>
      <c r="K3508">
        <v>-427533</v>
      </c>
      <c r="L3508">
        <v>-400992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51962818</v>
      </c>
      <c r="G3510">
        <v>37254759</v>
      </c>
      <c r="H3510">
        <v>22725116</v>
      </c>
      <c r="I3510">
        <v>11024822</v>
      </c>
      <c r="J3510">
        <v>-1338719</v>
      </c>
      <c r="K3510">
        <v>-887883</v>
      </c>
      <c r="L3510">
        <v>-41851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10651001</v>
      </c>
      <c r="G3511">
        <v>7298761</v>
      </c>
      <c r="H3511">
        <v>4118845</v>
      </c>
      <c r="I3511">
        <v>3394322</v>
      </c>
      <c r="J3511">
        <v>1029641</v>
      </c>
      <c r="K3511">
        <v>4287821</v>
      </c>
      <c r="L3511">
        <v>5562592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6973205</v>
      </c>
      <c r="G3512">
        <v>6710198</v>
      </c>
      <c r="H3512">
        <v>11118319</v>
      </c>
      <c r="I3512">
        <v>9457158</v>
      </c>
      <c r="J3512">
        <v>6085619</v>
      </c>
      <c r="K3512">
        <v>5410202</v>
      </c>
      <c r="L3512">
        <v>7625740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2057953</v>
      </c>
      <c r="G3513">
        <v>-1139786</v>
      </c>
      <c r="H3513">
        <v>512753</v>
      </c>
      <c r="I3513">
        <v>-390976</v>
      </c>
      <c r="J3513">
        <v>1354798</v>
      </c>
      <c r="K3513">
        <v>-1629708</v>
      </c>
      <c r="L3513">
        <v>-1205307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267505</v>
      </c>
      <c r="G3514">
        <v>-493303</v>
      </c>
      <c r="H3514">
        <v>-177793</v>
      </c>
      <c r="I3514">
        <v>-518053</v>
      </c>
      <c r="J3514">
        <v>617248</v>
      </c>
      <c r="K3514">
        <v>-367038</v>
      </c>
      <c r="L3514">
        <v>-423111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14718781</v>
      </c>
      <c r="G3515">
        <v>4998984</v>
      </c>
      <c r="H3515">
        <v>13003979</v>
      </c>
      <c r="I3515">
        <v>12342938</v>
      </c>
      <c r="J3515">
        <v>3889746</v>
      </c>
      <c r="K3515">
        <v>5671495</v>
      </c>
      <c r="L3515">
        <v>6384193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4595481</v>
      </c>
      <c r="G3516">
        <v>4307793</v>
      </c>
      <c r="H3516">
        <v>1875374</v>
      </c>
      <c r="I3516">
        <v>3154276</v>
      </c>
      <c r="J3516">
        <v>235375</v>
      </c>
      <c r="K3516">
        <v>631141</v>
      </c>
      <c r="L3516">
        <v>450225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14102561</v>
      </c>
      <c r="G3517">
        <v>12856927</v>
      </c>
      <c r="H3517">
        <v>6911566</v>
      </c>
      <c r="I3517">
        <v>4143703</v>
      </c>
      <c r="J3517">
        <v>2042720</v>
      </c>
      <c r="K3517">
        <v>3261135</v>
      </c>
      <c r="L3517">
        <v>3156827</v>
      </c>
      <c r="P3517">
        <v>99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2243218</v>
      </c>
      <c r="G3519">
        <v>-2097161</v>
      </c>
      <c r="H3519">
        <v>-1978406</v>
      </c>
      <c r="I3519">
        <v>-4983034</v>
      </c>
      <c r="J3519">
        <v>2546364</v>
      </c>
      <c r="K3519">
        <v>-2998775</v>
      </c>
      <c r="L3519">
        <v>-216835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2922088</v>
      </c>
      <c r="G3520">
        <v>-1147155</v>
      </c>
      <c r="H3520">
        <v>-7468475</v>
      </c>
      <c r="I3520">
        <v>-8752715</v>
      </c>
      <c r="J3520">
        <v>-7487323</v>
      </c>
      <c r="K3520">
        <v>412079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1654084</v>
      </c>
      <c r="G3521">
        <v>2773950</v>
      </c>
      <c r="H3521">
        <v>7003810</v>
      </c>
      <c r="I3521">
        <v>2284734</v>
      </c>
      <c r="J3521">
        <v>5383826</v>
      </c>
      <c r="K3521">
        <v>4623856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11080474</v>
      </c>
      <c r="G3522">
        <v>20818219</v>
      </c>
      <c r="H3522">
        <v>18712219</v>
      </c>
      <c r="I3522">
        <v>7326577</v>
      </c>
      <c r="J3522">
        <v>13266073</v>
      </c>
      <c r="K3522">
        <v>8322142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83805869</v>
      </c>
      <c r="G3523">
        <v>84513006</v>
      </c>
      <c r="H3523">
        <v>39661197</v>
      </c>
      <c r="I3523">
        <v>-2022339</v>
      </c>
      <c r="J3523">
        <v>-1999957</v>
      </c>
      <c r="K3523">
        <v>3640865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1084798</v>
      </c>
      <c r="G3524">
        <v>9118391</v>
      </c>
      <c r="H3524">
        <v>6175004</v>
      </c>
      <c r="I3524">
        <v>19447080</v>
      </c>
      <c r="J3524">
        <v>1801293</v>
      </c>
      <c r="K3524">
        <v>7649055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37484054</v>
      </c>
      <c r="G3525">
        <v>-7099568</v>
      </c>
      <c r="H3525">
        <v>24953116</v>
      </c>
      <c r="I3525">
        <v>25059668</v>
      </c>
      <c r="J3525">
        <v>22210411</v>
      </c>
      <c r="K3525">
        <v>3535963</v>
      </c>
      <c r="L3525">
        <v>-1650884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265370</v>
      </c>
      <c r="G3526">
        <v>-90462</v>
      </c>
      <c r="H3526">
        <v>462233</v>
      </c>
      <c r="I3526">
        <v>215495</v>
      </c>
      <c r="J3526">
        <v>1236651</v>
      </c>
      <c r="K3526">
        <v>408542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-3356207</v>
      </c>
      <c r="G3527">
        <v>-2872787</v>
      </c>
      <c r="H3527">
        <v>-3323715</v>
      </c>
      <c r="I3527">
        <v>-3530575</v>
      </c>
      <c r="J3527">
        <v>-167107</v>
      </c>
      <c r="K3527">
        <v>148144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121814</v>
      </c>
      <c r="G3528">
        <v>-4761789</v>
      </c>
      <c r="H3528">
        <v>-3953638</v>
      </c>
      <c r="I3528">
        <v>-1316165</v>
      </c>
      <c r="J3528">
        <v>-357806</v>
      </c>
      <c r="K3528">
        <v>17576321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1220728</v>
      </c>
      <c r="G3529">
        <v>-383222</v>
      </c>
      <c r="H3529">
        <v>973504</v>
      </c>
      <c r="I3529">
        <v>1544032</v>
      </c>
      <c r="J3529">
        <v>-550205</v>
      </c>
      <c r="K3529">
        <v>-1029649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-3841231</v>
      </c>
      <c r="G3530">
        <v>73328</v>
      </c>
      <c r="H3530">
        <v>-245915</v>
      </c>
      <c r="I3530">
        <v>53458</v>
      </c>
      <c r="J3530">
        <v>-100784</v>
      </c>
      <c r="K3530">
        <v>-98907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194532</v>
      </c>
      <c r="G3531">
        <v>-5735148</v>
      </c>
      <c r="H3531">
        <v>-1639772</v>
      </c>
      <c r="I3531">
        <v>20197966</v>
      </c>
      <c r="J3531">
        <v>16505201</v>
      </c>
      <c r="K3531">
        <v>-3971504</v>
      </c>
      <c r="P3531">
        <v>2410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40657143</v>
      </c>
      <c r="G3532">
        <v>41448410</v>
      </c>
      <c r="H3532">
        <v>41422776</v>
      </c>
      <c r="I3532">
        <v>32116453</v>
      </c>
      <c r="J3532">
        <v>19012563</v>
      </c>
      <c r="K3532">
        <v>14091128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47360762</v>
      </c>
      <c r="G3533">
        <v>27385913</v>
      </c>
      <c r="H3533">
        <v>27563243</v>
      </c>
      <c r="I3533">
        <v>7445716</v>
      </c>
      <c r="J3533">
        <v>6093656</v>
      </c>
      <c r="K3533">
        <v>5733801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7997188</v>
      </c>
      <c r="G3534">
        <v>6055249</v>
      </c>
      <c r="H3534">
        <v>7757066</v>
      </c>
      <c r="I3534">
        <v>2190823</v>
      </c>
      <c r="J3534">
        <v>1724962</v>
      </c>
      <c r="K3534">
        <v>1794051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1482460</v>
      </c>
      <c r="G3535">
        <v>-259549</v>
      </c>
      <c r="H3535">
        <v>-139167</v>
      </c>
      <c r="I3535">
        <v>-2756304</v>
      </c>
      <c r="J3535">
        <v>3475082</v>
      </c>
      <c r="K3535">
        <v>-2597808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-111803</v>
      </c>
      <c r="G3536">
        <v>160660</v>
      </c>
      <c r="H3536">
        <v>922782</v>
      </c>
      <c r="I3536">
        <v>119171</v>
      </c>
      <c r="J3536">
        <v>249041</v>
      </c>
      <c r="K3536">
        <v>2389051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4244602</v>
      </c>
      <c r="G3537">
        <v>2861637</v>
      </c>
      <c r="H3537">
        <v>1171986</v>
      </c>
      <c r="I3537">
        <v>-67824</v>
      </c>
      <c r="J3537">
        <v>-137765</v>
      </c>
      <c r="K3537">
        <v>345922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9060433</v>
      </c>
      <c r="G3538">
        <v>11613649</v>
      </c>
      <c r="H3538">
        <v>5163033</v>
      </c>
      <c r="I3538">
        <v>-1192685</v>
      </c>
      <c r="J3538">
        <v>-1579894</v>
      </c>
      <c r="K3538">
        <v>468120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2732114</v>
      </c>
      <c r="G3539">
        <v>8751852</v>
      </c>
      <c r="H3539">
        <v>4814819</v>
      </c>
      <c r="I3539">
        <v>2634492</v>
      </c>
      <c r="J3539">
        <v>-70634</v>
      </c>
      <c r="K3539">
        <v>900658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-11548620</v>
      </c>
      <c r="G3540">
        <v>-13348285</v>
      </c>
      <c r="H3540">
        <v>-6620587</v>
      </c>
      <c r="I3540">
        <v>-8652275</v>
      </c>
      <c r="J3540">
        <v>-6747732</v>
      </c>
      <c r="K3540">
        <v>-4230869</v>
      </c>
      <c r="P3540">
        <v>77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72369340</v>
      </c>
      <c r="G3541">
        <v>73191650</v>
      </c>
      <c r="H3541">
        <v>98832638</v>
      </c>
      <c r="I3541">
        <v>66435797</v>
      </c>
      <c r="J3541">
        <v>73204736</v>
      </c>
      <c r="K3541">
        <v>7504484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6559865</v>
      </c>
      <c r="G3542">
        <v>-1299016</v>
      </c>
      <c r="H3542">
        <v>-2296408</v>
      </c>
      <c r="I3542">
        <v>-4462182</v>
      </c>
      <c r="J3542">
        <v>-4356274</v>
      </c>
      <c r="K3542">
        <v>-2450869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1119746</v>
      </c>
      <c r="G3543">
        <v>1389034</v>
      </c>
      <c r="H3543">
        <v>-1109749</v>
      </c>
      <c r="I3543">
        <v>806428</v>
      </c>
      <c r="J3543">
        <v>-1483165</v>
      </c>
      <c r="K3543">
        <v>26681</v>
      </c>
      <c r="P3543">
        <v>2868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4886060</v>
      </c>
      <c r="G3544">
        <v>-1204754</v>
      </c>
      <c r="H3544">
        <v>2629291</v>
      </c>
      <c r="I3544">
        <v>-169485</v>
      </c>
      <c r="J3544">
        <v>3890354</v>
      </c>
      <c r="K3544">
        <v>-3861683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583564</v>
      </c>
      <c r="G3545">
        <v>1361384</v>
      </c>
      <c r="H3545">
        <v>3025808</v>
      </c>
      <c r="I3545">
        <v>-174425</v>
      </c>
      <c r="J3545">
        <v>-23103</v>
      </c>
      <c r="K3545">
        <v>-36199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12059630</v>
      </c>
      <c r="G3546">
        <v>4626950</v>
      </c>
      <c r="H3546">
        <v>-151811</v>
      </c>
      <c r="I3546">
        <v>3254158</v>
      </c>
      <c r="J3546">
        <v>639718</v>
      </c>
      <c r="K3546">
        <v>254579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17695873</v>
      </c>
      <c r="G3547">
        <v>6925444</v>
      </c>
      <c r="H3547">
        <v>10514583</v>
      </c>
      <c r="I3547">
        <v>1360173</v>
      </c>
      <c r="J3547">
        <v>1257088</v>
      </c>
      <c r="K3547">
        <v>2621252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30121189</v>
      </c>
      <c r="G3549">
        <v>16331652</v>
      </c>
      <c r="H3549">
        <v>9624351</v>
      </c>
      <c r="I3549">
        <v>2795218</v>
      </c>
      <c r="J3549">
        <v>2414380</v>
      </c>
      <c r="K3549">
        <v>9418728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-27078277</v>
      </c>
      <c r="G3550">
        <v>-18386884</v>
      </c>
      <c r="H3550">
        <v>-43313898</v>
      </c>
      <c r="I3550">
        <v>-840624</v>
      </c>
      <c r="J3550">
        <v>-13307667</v>
      </c>
      <c r="K3550">
        <v>10661367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17920835</v>
      </c>
      <c r="G3551">
        <v>15710256</v>
      </c>
      <c r="H3551">
        <v>15028771</v>
      </c>
      <c r="I3551">
        <v>10928235</v>
      </c>
      <c r="J3551">
        <v>3890268</v>
      </c>
      <c r="K3551">
        <v>1164071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3331231</v>
      </c>
      <c r="G3552">
        <v>700709</v>
      </c>
      <c r="H3552">
        <v>428632</v>
      </c>
      <c r="I3552">
        <v>-132427</v>
      </c>
      <c r="J3552">
        <v>-337448</v>
      </c>
      <c r="K3552">
        <v>1020391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82250061</v>
      </c>
      <c r="G3553">
        <v>84577189</v>
      </c>
      <c r="H3553">
        <v>33805967</v>
      </c>
      <c r="I3553">
        <v>9248914</v>
      </c>
      <c r="J3553">
        <v>13084667</v>
      </c>
      <c r="K3553">
        <v>886180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10721992</v>
      </c>
      <c r="G3554">
        <v>11124789</v>
      </c>
      <c r="H3554">
        <v>5924429</v>
      </c>
      <c r="I3554">
        <v>362881</v>
      </c>
      <c r="J3554">
        <v>1164230</v>
      </c>
      <c r="K3554">
        <v>-392754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10130778</v>
      </c>
      <c r="G3555">
        <v>4902891</v>
      </c>
      <c r="H3555">
        <v>4903948</v>
      </c>
      <c r="I3555">
        <v>2352317</v>
      </c>
      <c r="J3555">
        <v>1171621</v>
      </c>
      <c r="K3555">
        <v>612148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7260032</v>
      </c>
      <c r="G3556">
        <v>-4021986</v>
      </c>
      <c r="H3556">
        <v>1879255</v>
      </c>
      <c r="I3556">
        <v>1864162</v>
      </c>
      <c r="J3556">
        <v>12205286</v>
      </c>
      <c r="K3556">
        <v>-2995969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-513463</v>
      </c>
      <c r="G3557">
        <v>-2266919</v>
      </c>
      <c r="H3557">
        <v>-146689</v>
      </c>
      <c r="I3557">
        <v>-2998850</v>
      </c>
      <c r="J3557">
        <v>-1865272</v>
      </c>
      <c r="K3557">
        <v>121314</v>
      </c>
      <c r="P3557">
        <v>176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5454324</v>
      </c>
      <c r="G3558">
        <v>15794500</v>
      </c>
      <c r="H3558">
        <v>23615083</v>
      </c>
      <c r="I3558">
        <v>11544399</v>
      </c>
      <c r="J3558">
        <v>5132259</v>
      </c>
      <c r="K3558">
        <v>9893684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9184147</v>
      </c>
      <c r="G3559">
        <v>18464039</v>
      </c>
      <c r="H3559">
        <v>2043904</v>
      </c>
      <c r="I3559">
        <v>-1467312</v>
      </c>
      <c r="J3559">
        <v>1849689</v>
      </c>
      <c r="K3559">
        <v>2469156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10370625</v>
      </c>
      <c r="G3560">
        <v>-1233035</v>
      </c>
      <c r="H3560">
        <v>-913210</v>
      </c>
      <c r="I3560">
        <v>-895132</v>
      </c>
      <c r="J3560">
        <v>-2283953</v>
      </c>
      <c r="K3560">
        <v>-5025457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1779680</v>
      </c>
      <c r="G3561">
        <v>2202778</v>
      </c>
      <c r="H3561">
        <v>-236845</v>
      </c>
      <c r="I3561">
        <v>-694932</v>
      </c>
      <c r="J3561">
        <v>-4271111</v>
      </c>
      <c r="K3561">
        <v>-1376794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5350510</v>
      </c>
      <c r="G3562">
        <v>3349303</v>
      </c>
      <c r="H3562">
        <v>12366132</v>
      </c>
      <c r="I3562">
        <v>3295302</v>
      </c>
      <c r="J3562">
        <v>-2800267</v>
      </c>
      <c r="K3562">
        <v>-3361650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5327137</v>
      </c>
      <c r="G3563">
        <v>5284343</v>
      </c>
      <c r="H3563">
        <v>2828504</v>
      </c>
      <c r="I3563">
        <v>55340</v>
      </c>
      <c r="J3563">
        <v>3112753</v>
      </c>
      <c r="K3563">
        <v>4397110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-1700983</v>
      </c>
      <c r="G3564">
        <v>-1628968</v>
      </c>
      <c r="H3564">
        <v>-1098144</v>
      </c>
      <c r="I3564">
        <v>-1204117</v>
      </c>
      <c r="J3564">
        <v>-621235</v>
      </c>
      <c r="K3564">
        <v>-164457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3058807</v>
      </c>
      <c r="G3565">
        <v>2234033</v>
      </c>
      <c r="H3565">
        <v>3385877</v>
      </c>
      <c r="I3565">
        <v>-18617</v>
      </c>
      <c r="J3565">
        <v>-36586</v>
      </c>
      <c r="K3565">
        <v>83585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10707591</v>
      </c>
      <c r="G3566">
        <v>-6657461</v>
      </c>
      <c r="H3566">
        <v>-295683</v>
      </c>
      <c r="I3566">
        <v>-5203367</v>
      </c>
      <c r="J3566">
        <v>10771721</v>
      </c>
      <c r="K3566">
        <v>3049111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8074638</v>
      </c>
      <c r="G3567">
        <v>5070246</v>
      </c>
      <c r="H3567">
        <v>-1624039</v>
      </c>
      <c r="I3567">
        <v>-2073371</v>
      </c>
      <c r="J3567">
        <v>-269516</v>
      </c>
      <c r="K3567">
        <v>508566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6713917</v>
      </c>
      <c r="G3568">
        <v>4084387</v>
      </c>
      <c r="H3568">
        <v>-3613284</v>
      </c>
      <c r="I3568">
        <v>-717009</v>
      </c>
      <c r="J3568">
        <v>3840254</v>
      </c>
      <c r="K3568">
        <v>-1033829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3429211</v>
      </c>
      <c r="G3569">
        <v>301229</v>
      </c>
      <c r="H3569">
        <v>932171</v>
      </c>
      <c r="I3569">
        <v>-2865036</v>
      </c>
      <c r="J3569">
        <v>2195669</v>
      </c>
      <c r="K3569">
        <v>-1157819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78021312</v>
      </c>
      <c r="G3570">
        <v>67622921</v>
      </c>
      <c r="H3570">
        <v>72934723</v>
      </c>
      <c r="I3570">
        <v>58140931</v>
      </c>
      <c r="J3570">
        <v>46067276</v>
      </c>
      <c r="K3570">
        <v>43228638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-3133856</v>
      </c>
      <c r="G3571">
        <v>650994</v>
      </c>
      <c r="H3571">
        <v>-310854</v>
      </c>
      <c r="I3571">
        <v>-1655918</v>
      </c>
      <c r="J3571">
        <v>-32580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14858564</v>
      </c>
      <c r="G3572">
        <v>16435433</v>
      </c>
      <c r="H3572">
        <v>14369260</v>
      </c>
      <c r="I3572">
        <v>4535506</v>
      </c>
      <c r="J3572">
        <v>2884578</v>
      </c>
      <c r="K3572">
        <v>6071564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510099</v>
      </c>
      <c r="G3573">
        <v>-2392876</v>
      </c>
      <c r="H3573">
        <v>3991042</v>
      </c>
      <c r="I3573">
        <v>-3146387</v>
      </c>
      <c r="J3573">
        <v>4474587</v>
      </c>
      <c r="K3573">
        <v>-3437275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-13759460</v>
      </c>
      <c r="G3574">
        <v>-6900682</v>
      </c>
      <c r="H3574">
        <v>4519219</v>
      </c>
      <c r="I3574">
        <v>3938017</v>
      </c>
      <c r="J3574">
        <v>-153865</v>
      </c>
      <c r="K3574">
        <v>4471226</v>
      </c>
      <c r="P3574">
        <v>1633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1024850</v>
      </c>
      <c r="G3575">
        <v>241468</v>
      </c>
      <c r="H3575">
        <v>544123</v>
      </c>
      <c r="I3575">
        <v>-356060</v>
      </c>
      <c r="J3575">
        <v>1764186</v>
      </c>
      <c r="K3575">
        <v>1016454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-9605706</v>
      </c>
      <c r="G3576">
        <v>-8360105</v>
      </c>
      <c r="H3576">
        <v>-3158013</v>
      </c>
      <c r="I3576">
        <v>-2656319</v>
      </c>
      <c r="J3576">
        <v>-1746612</v>
      </c>
      <c r="K3576">
        <v>-744389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46498717</v>
      </c>
      <c r="G3577">
        <v>-744125</v>
      </c>
      <c r="H3577">
        <v>-754518</v>
      </c>
      <c r="I3577">
        <v>7068223</v>
      </c>
      <c r="J3577">
        <v>3889991</v>
      </c>
      <c r="K3577">
        <v>-2473148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595682</v>
      </c>
      <c r="G3578">
        <v>-353794</v>
      </c>
      <c r="H3578">
        <v>1043027</v>
      </c>
      <c r="I3578">
        <v>-1008024</v>
      </c>
      <c r="J3578">
        <v>1048742</v>
      </c>
      <c r="K3578">
        <v>-958307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-1032123</v>
      </c>
      <c r="G3579">
        <v>20044697</v>
      </c>
      <c r="H3579">
        <v>22063844</v>
      </c>
      <c r="I3579">
        <v>21343099</v>
      </c>
      <c r="J3579">
        <v>13467609</v>
      </c>
      <c r="K3579">
        <v>19071224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8208494</v>
      </c>
      <c r="G3580">
        <v>1254636</v>
      </c>
      <c r="H3580">
        <v>502510</v>
      </c>
      <c r="I3580">
        <v>525089</v>
      </c>
      <c r="J3580">
        <v>4703143</v>
      </c>
      <c r="K3580">
        <v>6281769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-5894488</v>
      </c>
      <c r="G3581">
        <v>-2457391</v>
      </c>
      <c r="H3581">
        <v>-5960795</v>
      </c>
      <c r="I3581">
        <v>-6600882</v>
      </c>
      <c r="J3581">
        <v>576527</v>
      </c>
      <c r="K3581">
        <v>1916484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-7563307</v>
      </c>
      <c r="G3582">
        <v>24870261</v>
      </c>
      <c r="H3582">
        <v>29204461</v>
      </c>
      <c r="I3582">
        <v>17844417</v>
      </c>
      <c r="J3582">
        <v>19894639</v>
      </c>
      <c r="K3582">
        <v>26275185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6158232</v>
      </c>
      <c r="G3583">
        <v>1677205</v>
      </c>
      <c r="H3583">
        <v>2133968</v>
      </c>
      <c r="I3583">
        <v>2409912</v>
      </c>
      <c r="J3583">
        <v>1802260</v>
      </c>
      <c r="K3583">
        <v>1978087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4286092</v>
      </c>
      <c r="G3584">
        <v>4637011</v>
      </c>
      <c r="H3584">
        <v>2768428</v>
      </c>
      <c r="I3584">
        <v>211863</v>
      </c>
      <c r="J3584">
        <v>988018</v>
      </c>
      <c r="K3584">
        <v>2319368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-400697</v>
      </c>
      <c r="G3585">
        <v>-586233</v>
      </c>
      <c r="H3585">
        <v>-3426623</v>
      </c>
      <c r="I3585">
        <v>-1740654</v>
      </c>
      <c r="J3585">
        <v>-1186749</v>
      </c>
      <c r="K3585">
        <v>-1144703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-4432718</v>
      </c>
      <c r="G3586">
        <v>-1721219</v>
      </c>
      <c r="H3586">
        <v>-273388</v>
      </c>
      <c r="I3586">
        <v>660882</v>
      </c>
      <c r="J3586">
        <v>9098039</v>
      </c>
      <c r="K3586">
        <v>8887387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6114055</v>
      </c>
      <c r="G3587">
        <v>-3848096</v>
      </c>
      <c r="H3587">
        <v>506104</v>
      </c>
      <c r="I3587">
        <v>2889784</v>
      </c>
      <c r="J3587">
        <v>1717576</v>
      </c>
      <c r="K3587">
        <v>2637110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7036139</v>
      </c>
      <c r="G3588">
        <v>4623955</v>
      </c>
      <c r="H3588">
        <v>8137351</v>
      </c>
      <c r="I3588">
        <v>6672855</v>
      </c>
      <c r="J3588">
        <v>6580274</v>
      </c>
      <c r="K3588">
        <v>5450376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886277</v>
      </c>
      <c r="G3589">
        <v>833646</v>
      </c>
      <c r="H3589">
        <v>-868788</v>
      </c>
      <c r="I3589">
        <v>-289071</v>
      </c>
      <c r="J3589">
        <v>717959</v>
      </c>
      <c r="K3589">
        <v>455398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-10500083</v>
      </c>
      <c r="G3590">
        <v>-2517171</v>
      </c>
      <c r="H3590">
        <v>-1419658</v>
      </c>
      <c r="I3590">
        <v>-1505341</v>
      </c>
      <c r="J3590">
        <v>1680891</v>
      </c>
      <c r="K3590">
        <v>-1581178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8444534</v>
      </c>
      <c r="G3591">
        <v>3481961</v>
      </c>
      <c r="H3591">
        <v>4627005</v>
      </c>
      <c r="I3591">
        <v>-2667130</v>
      </c>
      <c r="J3591">
        <v>5298411</v>
      </c>
      <c r="K3591">
        <v>-864046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6100135</v>
      </c>
      <c r="G3592">
        <v>6833278</v>
      </c>
      <c r="H3592">
        <v>7044079</v>
      </c>
      <c r="I3592">
        <v>8045125</v>
      </c>
      <c r="J3592">
        <v>3812882</v>
      </c>
      <c r="K3592">
        <v>3344434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7903622</v>
      </c>
      <c r="G3593">
        <v>-16749254</v>
      </c>
      <c r="H3593">
        <v>-13026596</v>
      </c>
      <c r="I3593">
        <v>-117161</v>
      </c>
      <c r="J3593">
        <v>-46980</v>
      </c>
      <c r="K3593">
        <v>529499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-1616882</v>
      </c>
      <c r="G3594">
        <v>-1835959</v>
      </c>
      <c r="H3594">
        <v>-514145</v>
      </c>
      <c r="I3594">
        <v>-1354183</v>
      </c>
      <c r="J3594">
        <v>-401473</v>
      </c>
      <c r="K3594">
        <v>-335632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-19911319</v>
      </c>
      <c r="G3595">
        <v>16113770</v>
      </c>
      <c r="H3595">
        <v>11026467</v>
      </c>
      <c r="I3595">
        <v>4320516</v>
      </c>
      <c r="J3595">
        <v>-704948</v>
      </c>
      <c r="K3595">
        <v>-15326227</v>
      </c>
      <c r="P3595">
        <v>122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78656</v>
      </c>
      <c r="G3596">
        <v>231714</v>
      </c>
      <c r="H3596">
        <v>407557</v>
      </c>
      <c r="I3596">
        <v>355483</v>
      </c>
      <c r="J3596">
        <v>723646</v>
      </c>
      <c r="K3596">
        <v>1131682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7447062</v>
      </c>
      <c r="G3597">
        <v>10860116</v>
      </c>
      <c r="H3597">
        <v>11018818</v>
      </c>
      <c r="I3597">
        <v>-1360294</v>
      </c>
      <c r="J3597">
        <v>5839276</v>
      </c>
      <c r="K3597">
        <v>34511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3646528</v>
      </c>
      <c r="G3598">
        <v>-1486078</v>
      </c>
      <c r="H3598">
        <v>-50158</v>
      </c>
      <c r="I3598">
        <v>-678630</v>
      </c>
      <c r="J3598">
        <v>2998069</v>
      </c>
      <c r="K3598">
        <v>504062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25903576</v>
      </c>
      <c r="G3599">
        <v>19669426</v>
      </c>
      <c r="H3599">
        <v>13485247</v>
      </c>
      <c r="I3599">
        <v>10656398</v>
      </c>
      <c r="J3599">
        <v>11867929</v>
      </c>
      <c r="K3599">
        <v>11080490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5058528</v>
      </c>
      <c r="G3600">
        <v>6926257</v>
      </c>
      <c r="H3600">
        <v>8265321</v>
      </c>
      <c r="I3600">
        <v>-1337841</v>
      </c>
      <c r="J3600">
        <v>4099987</v>
      </c>
      <c r="K3600">
        <v>5652538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3637758</v>
      </c>
      <c r="G3601">
        <v>3328614</v>
      </c>
      <c r="H3601">
        <v>3269581</v>
      </c>
      <c r="I3601">
        <v>2837893</v>
      </c>
      <c r="J3601">
        <v>3852207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38961528</v>
      </c>
      <c r="G3602">
        <v>28611722</v>
      </c>
      <c r="H3602">
        <v>8274243</v>
      </c>
      <c r="I3602">
        <v>2527432</v>
      </c>
      <c r="J3602">
        <v>8738513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2506143</v>
      </c>
      <c r="G3603">
        <v>2294807</v>
      </c>
      <c r="H3603">
        <v>-374342</v>
      </c>
      <c r="I3603">
        <v>-1235685</v>
      </c>
      <c r="J3603">
        <v>33911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137205</v>
      </c>
      <c r="G3604">
        <v>-2391253</v>
      </c>
      <c r="H3604">
        <v>-109619</v>
      </c>
      <c r="I3604">
        <v>2801193</v>
      </c>
      <c r="J3604">
        <v>4171057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1974534</v>
      </c>
      <c r="G3605">
        <v>1211892</v>
      </c>
      <c r="H3605">
        <v>-929151</v>
      </c>
      <c r="I3605">
        <v>-2139249</v>
      </c>
      <c r="J3605">
        <v>2463629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-5606503</v>
      </c>
      <c r="G3606">
        <v>-16197049</v>
      </c>
      <c r="H3606">
        <v>-9632663</v>
      </c>
      <c r="I3606">
        <v>-10883032</v>
      </c>
      <c r="J3606">
        <v>1765817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8703517</v>
      </c>
      <c r="G3607">
        <v>-318688</v>
      </c>
      <c r="H3607">
        <v>3641855</v>
      </c>
      <c r="I3607">
        <v>1177755</v>
      </c>
      <c r="J3607">
        <v>4217271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-4622995</v>
      </c>
      <c r="G3608">
        <v>-236785</v>
      </c>
      <c r="H3608">
        <v>-260143</v>
      </c>
      <c r="I3608">
        <v>-668004</v>
      </c>
      <c r="J3608">
        <v>-1050809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90445275</v>
      </c>
      <c r="G3609">
        <v>-3942511</v>
      </c>
      <c r="H3609">
        <v>3416839</v>
      </c>
      <c r="I3609">
        <v>17563</v>
      </c>
      <c r="J3609">
        <v>7942910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2215210</v>
      </c>
      <c r="G3610">
        <v>-6268666</v>
      </c>
      <c r="H3610">
        <v>39325</v>
      </c>
      <c r="I3610">
        <v>-6620843</v>
      </c>
      <c r="J3610">
        <v>19862504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3189789</v>
      </c>
      <c r="G3611">
        <v>5875606</v>
      </c>
      <c r="H3611">
        <v>97409</v>
      </c>
      <c r="I3611">
        <v>-243558</v>
      </c>
      <c r="J3611">
        <v>-14922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57609</v>
      </c>
      <c r="G3612">
        <v>-1114643</v>
      </c>
      <c r="H3612">
        <v>-1885309</v>
      </c>
      <c r="I3612">
        <v>-1717860</v>
      </c>
      <c r="J3612">
        <v>-83283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5230979</v>
      </c>
      <c r="G3613">
        <v>4264527</v>
      </c>
      <c r="H3613">
        <v>2550776</v>
      </c>
      <c r="I3613">
        <v>2730765</v>
      </c>
      <c r="J3613">
        <v>2459786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9244134</v>
      </c>
      <c r="G3614">
        <v>16489868</v>
      </c>
      <c r="H3614">
        <v>13736624</v>
      </c>
      <c r="I3614">
        <v>8399784</v>
      </c>
      <c r="J3614">
        <v>2437214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93214021</v>
      </c>
      <c r="G3615">
        <v>27218157</v>
      </c>
      <c r="H3615">
        <v>21445940</v>
      </c>
      <c r="I3615">
        <v>23711395</v>
      </c>
      <c r="J3615">
        <v>24208287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-2409826</v>
      </c>
      <c r="G3616">
        <v>-19830086</v>
      </c>
      <c r="H3616">
        <v>-14806279</v>
      </c>
      <c r="I3616">
        <v>-10242495</v>
      </c>
      <c r="J3616">
        <v>-1380598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10291660</v>
      </c>
      <c r="G3617">
        <v>-8562511</v>
      </c>
      <c r="H3617">
        <v>-768927</v>
      </c>
      <c r="I3617">
        <v>-4139060</v>
      </c>
      <c r="J3617">
        <v>7955980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9732290</v>
      </c>
      <c r="G3618">
        <v>7824068</v>
      </c>
      <c r="H3618">
        <v>4100835</v>
      </c>
      <c r="I3618">
        <v>2692327</v>
      </c>
      <c r="J3618">
        <v>3652376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54264643</v>
      </c>
      <c r="G3619">
        <v>60901167</v>
      </c>
      <c r="H3619">
        <v>42641688</v>
      </c>
      <c r="I3619">
        <v>33897450</v>
      </c>
      <c r="J3619">
        <v>58517837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5237475</v>
      </c>
      <c r="G3620">
        <v>-97398</v>
      </c>
      <c r="H3620">
        <v>-3970372</v>
      </c>
      <c r="I3620">
        <v>-2806109</v>
      </c>
      <c r="J3620">
        <v>-2213958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17459427</v>
      </c>
      <c r="G3621">
        <v>2176905</v>
      </c>
      <c r="H3621">
        <v>9200964</v>
      </c>
      <c r="I3621">
        <v>6914340</v>
      </c>
      <c r="J3621">
        <v>7928367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348147</v>
      </c>
      <c r="G3622">
        <v>-396971</v>
      </c>
      <c r="H3622">
        <v>-562352</v>
      </c>
      <c r="I3622">
        <v>-778739</v>
      </c>
      <c r="J3622">
        <v>-293809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448806</v>
      </c>
      <c r="G3623">
        <v>4008285</v>
      </c>
      <c r="H3623">
        <v>3796049</v>
      </c>
      <c r="I3623">
        <v>4185222</v>
      </c>
      <c r="J3623">
        <v>3108124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14582920</v>
      </c>
      <c r="G3624">
        <v>5668718</v>
      </c>
      <c r="H3624">
        <v>7621927</v>
      </c>
      <c r="I3624">
        <v>6437488</v>
      </c>
      <c r="J3624">
        <v>7439969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7513163</v>
      </c>
      <c r="G3625">
        <v>1566434</v>
      </c>
      <c r="H3625">
        <v>3180740</v>
      </c>
      <c r="I3625">
        <v>3014774</v>
      </c>
      <c r="J3625">
        <v>6666484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1122963</v>
      </c>
      <c r="G3626">
        <v>241137</v>
      </c>
      <c r="H3626">
        <v>-111733</v>
      </c>
      <c r="I3626">
        <v>896644</v>
      </c>
      <c r="J3626">
        <v>3873857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17970004</v>
      </c>
      <c r="G3627">
        <v>-25976990</v>
      </c>
      <c r="H3627">
        <v>-24085509</v>
      </c>
      <c r="I3627">
        <v>-11286588</v>
      </c>
      <c r="J3627">
        <v>22512242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-361753</v>
      </c>
      <c r="G3629">
        <v>-2630651</v>
      </c>
      <c r="H3629">
        <v>-978060</v>
      </c>
      <c r="I3629">
        <v>-532710</v>
      </c>
      <c r="J3629">
        <v>-585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163741954</v>
      </c>
      <c r="G3630">
        <v>108271393</v>
      </c>
      <c r="H3630">
        <v>108208638</v>
      </c>
      <c r="I3630">
        <v>93390287</v>
      </c>
      <c r="J3630">
        <v>30247301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2827226</v>
      </c>
      <c r="G3631">
        <v>-14107003</v>
      </c>
      <c r="H3631">
        <v>-3199354</v>
      </c>
      <c r="I3631">
        <v>8335742</v>
      </c>
      <c r="J3631">
        <v>7327060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70476366</v>
      </c>
      <c r="G3632">
        <v>51440181</v>
      </c>
      <c r="H3632">
        <v>14521453</v>
      </c>
      <c r="I3632">
        <v>13757652</v>
      </c>
      <c r="J3632">
        <v>16019213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3806880</v>
      </c>
      <c r="G3633">
        <v>-484108</v>
      </c>
      <c r="H3633">
        <v>-1439106</v>
      </c>
      <c r="I3633">
        <v>489051</v>
      </c>
      <c r="J3633">
        <v>2287135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-1826354</v>
      </c>
      <c r="G3634">
        <v>-1366626</v>
      </c>
      <c r="H3634">
        <v>-1907430</v>
      </c>
      <c r="I3634">
        <v>37822</v>
      </c>
      <c r="J3634">
        <v>-316442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-1427312</v>
      </c>
      <c r="G3635">
        <v>-1642694</v>
      </c>
      <c r="H3635">
        <v>-1664532</v>
      </c>
      <c r="I3635">
        <v>-1364855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-636710</v>
      </c>
      <c r="G3636">
        <v>-938820</v>
      </c>
      <c r="H3636">
        <v>-641867</v>
      </c>
      <c r="I3636">
        <v>1377468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1079477</v>
      </c>
      <c r="G3638">
        <v>-9068356</v>
      </c>
      <c r="H3638">
        <v>-6571924</v>
      </c>
      <c r="I3638">
        <v>-291023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39764036</v>
      </c>
      <c r="G3639">
        <v>-114706439</v>
      </c>
      <c r="H3639">
        <v>-62149265</v>
      </c>
      <c r="I3639">
        <v>126022112</v>
      </c>
      <c r="J3639">
        <v>42827771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-11322035</v>
      </c>
      <c r="G3641">
        <v>-9904618</v>
      </c>
      <c r="H3641">
        <v>-10075170</v>
      </c>
      <c r="I3641">
        <v>111061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60740894</v>
      </c>
      <c r="G3642">
        <v>33442879</v>
      </c>
      <c r="H3642">
        <v>25088865</v>
      </c>
      <c r="I3642">
        <v>26623914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2570005</v>
      </c>
      <c r="G3643">
        <v>-266838</v>
      </c>
      <c r="H3643">
        <v>1231064</v>
      </c>
      <c r="J3643">
        <v>4556727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1020874</v>
      </c>
      <c r="G3644">
        <v>314604</v>
      </c>
      <c r="H3644">
        <v>199529</v>
      </c>
      <c r="I3644">
        <v>1124736</v>
      </c>
      <c r="J3644">
        <v>577580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59765165</v>
      </c>
      <c r="G3646">
        <v>33365741</v>
      </c>
      <c r="H3646">
        <v>29517553</v>
      </c>
      <c r="I3646">
        <v>34755947</v>
      </c>
      <c r="J3646">
        <v>35766449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1675595</v>
      </c>
      <c r="G3647">
        <v>-6519546</v>
      </c>
      <c r="H3647">
        <v>-126904</v>
      </c>
      <c r="I3647">
        <v>891844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5753303</v>
      </c>
      <c r="G3649">
        <v>599042</v>
      </c>
      <c r="H3649">
        <v>-1364403</v>
      </c>
      <c r="I3649">
        <v>-287745</v>
      </c>
      <c r="J3649">
        <v>605500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302157</v>
      </c>
      <c r="G3650">
        <v>7304119</v>
      </c>
      <c r="H3650">
        <v>22973264</v>
      </c>
      <c r="I3650">
        <v>14901496</v>
      </c>
      <c r="J3650">
        <v>3274631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-2184256</v>
      </c>
      <c r="G3651">
        <v>-2518942</v>
      </c>
      <c r="H3651">
        <v>-1021664</v>
      </c>
      <c r="I3651">
        <v>301300</v>
      </c>
      <c r="J3651">
        <v>4285500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2440208</v>
      </c>
      <c r="G3652">
        <v>-1231499</v>
      </c>
      <c r="H3652">
        <v>-2819324</v>
      </c>
      <c r="I3652">
        <v>-3119161</v>
      </c>
      <c r="J3652">
        <v>2445050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18359837</v>
      </c>
      <c r="G3653">
        <v>3067263</v>
      </c>
      <c r="H3653">
        <v>6517439</v>
      </c>
      <c r="I3653">
        <v>14499098</v>
      </c>
      <c r="J3653">
        <v>8909903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13247890</v>
      </c>
      <c r="G3654">
        <v>-6944178</v>
      </c>
      <c r="H3654">
        <v>7671513</v>
      </c>
      <c r="I3654">
        <v>-10159422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306620</v>
      </c>
      <c r="G3655">
        <v>351392</v>
      </c>
      <c r="H3655">
        <v>-379607</v>
      </c>
      <c r="I3655">
        <v>-258153</v>
      </c>
      <c r="J3655">
        <v>1148647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-4507261</v>
      </c>
      <c r="G3656">
        <v>-12590826</v>
      </c>
      <c r="H3656">
        <v>3392109</v>
      </c>
      <c r="I3656">
        <v>540575</v>
      </c>
      <c r="J3656">
        <v>11390158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-6528071</v>
      </c>
      <c r="G3658">
        <v>-8656853</v>
      </c>
      <c r="H3658">
        <v>-126509</v>
      </c>
      <c r="I3658">
        <v>1607213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2427440</v>
      </c>
      <c r="G3659">
        <v>3584782</v>
      </c>
      <c r="H3659">
        <v>2032953</v>
      </c>
      <c r="I3659">
        <v>6616597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-15406223</v>
      </c>
      <c r="G3661">
        <v>-8982065</v>
      </c>
      <c r="H3661">
        <v>-3182760</v>
      </c>
      <c r="I3661">
        <v>-2055944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-424147</v>
      </c>
      <c r="G3662">
        <v>-2043879</v>
      </c>
      <c r="H3662">
        <v>225737</v>
      </c>
      <c r="I3662">
        <v>-329073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17495854</v>
      </c>
      <c r="G3663">
        <v>-1573879</v>
      </c>
      <c r="H3663">
        <v>750009</v>
      </c>
      <c r="I3663">
        <v>684176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25029649</v>
      </c>
      <c r="G3665">
        <v>25121387</v>
      </c>
      <c r="H3665">
        <v>32919877</v>
      </c>
      <c r="I3665">
        <v>15034726</v>
      </c>
      <c r="J3665">
        <v>6665000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-3061113</v>
      </c>
      <c r="G3666">
        <v>-2491811</v>
      </c>
      <c r="H3666">
        <v>698477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16118788</v>
      </c>
      <c r="G3667">
        <v>22684401</v>
      </c>
      <c r="H3667">
        <v>31883912</v>
      </c>
      <c r="I3667">
        <v>42952946</v>
      </c>
      <c r="J3667">
        <v>31681234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-3500197</v>
      </c>
      <c r="G3668">
        <v>-2951673</v>
      </c>
      <c r="H3668">
        <v>2349379</v>
      </c>
      <c r="I3668">
        <v>2235681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14246733</v>
      </c>
      <c r="G3669">
        <v>14426107</v>
      </c>
      <c r="H3669">
        <v>16491611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-4259975</v>
      </c>
      <c r="G3670">
        <v>-3980616</v>
      </c>
      <c r="H3670">
        <v>-664183</v>
      </c>
      <c r="I3670">
        <v>-1446773</v>
      </c>
      <c r="J3670">
        <v>1580459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47079620</v>
      </c>
      <c r="G3671">
        <v>29798930</v>
      </c>
      <c r="H3671">
        <v>20249837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2322127</v>
      </c>
      <c r="G3672">
        <v>-5065497</v>
      </c>
      <c r="H3672">
        <v>-984806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-160695</v>
      </c>
      <c r="G3673">
        <v>-4255843</v>
      </c>
      <c r="H3673">
        <v>162022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-1972190</v>
      </c>
      <c r="G3674">
        <v>-855153</v>
      </c>
      <c r="H3674">
        <v>220717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-16116834</v>
      </c>
      <c r="G3675">
        <v>-5253917</v>
      </c>
      <c r="H3675">
        <v>5496462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-3444858</v>
      </c>
      <c r="G3676">
        <v>-1721407</v>
      </c>
      <c r="H3676">
        <v>73604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-377531</v>
      </c>
      <c r="G3677">
        <v>-4850063</v>
      </c>
      <c r="H3677">
        <v>-535992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1709108</v>
      </c>
      <c r="G3678">
        <v>-2005668</v>
      </c>
      <c r="H3678">
        <v>-1501028</v>
      </c>
      <c r="J3678">
        <v>1769473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4155322</v>
      </c>
      <c r="G3679">
        <v>4320342</v>
      </c>
      <c r="H3679">
        <v>6327102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-599521</v>
      </c>
      <c r="G3680">
        <v>-1243558</v>
      </c>
      <c r="H3680">
        <v>-240218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34581864</v>
      </c>
      <c r="G3681">
        <v>68184712</v>
      </c>
      <c r="H3681">
        <v>75661263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-4235202</v>
      </c>
      <c r="G3682">
        <v>-3417839</v>
      </c>
      <c r="H3682">
        <v>-745155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-4611284</v>
      </c>
      <c r="G3683">
        <v>-911947</v>
      </c>
      <c r="H3683">
        <v>1369464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-2557190</v>
      </c>
      <c r="G3684">
        <v>-158083</v>
      </c>
      <c r="H3684">
        <v>2617241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30320951</v>
      </c>
      <c r="G3685">
        <v>26807030</v>
      </c>
      <c r="H3685">
        <v>27316884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-4698411</v>
      </c>
      <c r="G3686">
        <v>4205175</v>
      </c>
      <c r="H3686">
        <v>4460500</v>
      </c>
      <c r="J3686">
        <v>3198300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-6583618</v>
      </c>
      <c r="G3687">
        <v>-1146026</v>
      </c>
      <c r="H3687">
        <v>-726455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-5333245</v>
      </c>
      <c r="G3688">
        <v>-142411</v>
      </c>
      <c r="H3688">
        <v>-34100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2313866</v>
      </c>
      <c r="G3689">
        <v>5892383</v>
      </c>
      <c r="H3689">
        <v>10168047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-4988391</v>
      </c>
      <c r="G3690">
        <v>1777959</v>
      </c>
      <c r="H3690">
        <v>-5747839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-2265945</v>
      </c>
      <c r="G3691">
        <v>-868082</v>
      </c>
      <c r="H3691">
        <v>331274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19239246</v>
      </c>
      <c r="G3692">
        <v>13059425</v>
      </c>
      <c r="H3692">
        <v>15585439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-1636786</v>
      </c>
      <c r="G3693">
        <v>1303968</v>
      </c>
      <c r="H3693">
        <v>2706908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237599</v>
      </c>
      <c r="G3694">
        <v>6669939</v>
      </c>
      <c r="H3694">
        <v>8894736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19958215</v>
      </c>
      <c r="G3695">
        <v>33732544</v>
      </c>
      <c r="H3695">
        <v>27934976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-7024357</v>
      </c>
      <c r="G3696">
        <v>-6327803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3062059</v>
      </c>
      <c r="G3697">
        <v>3498619</v>
      </c>
      <c r="H3697">
        <v>129774</v>
      </c>
      <c r="J3697">
        <v>283184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-1536730</v>
      </c>
      <c r="G3698">
        <v>69298</v>
      </c>
      <c r="H3698">
        <v>-24640</v>
      </c>
      <c r="J3698">
        <v>2614374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1035010</v>
      </c>
      <c r="G3699">
        <v>-1455892</v>
      </c>
      <c r="H3699">
        <v>-701923</v>
      </c>
      <c r="I3699">
        <v>80554</v>
      </c>
      <c r="J3699">
        <v>642820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-640005</v>
      </c>
      <c r="G3700">
        <v>2664834</v>
      </c>
      <c r="J3700">
        <v>1836021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-2030193</v>
      </c>
      <c r="G3701">
        <v>-1282272</v>
      </c>
      <c r="H3701">
        <v>-687228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-1656356</v>
      </c>
      <c r="G3702">
        <v>-1722315</v>
      </c>
      <c r="H3702">
        <v>-107200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-1393774</v>
      </c>
      <c r="G3703">
        <v>-363011</v>
      </c>
      <c r="H3703">
        <v>-303879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-2526936</v>
      </c>
      <c r="G3704">
        <v>-30785</v>
      </c>
      <c r="H3704">
        <v>-26220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-1650716</v>
      </c>
      <c r="G3705">
        <v>3099251</v>
      </c>
      <c r="H3705">
        <v>3885907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1198485</v>
      </c>
      <c r="G3706">
        <v>2709435</v>
      </c>
      <c r="H3706">
        <v>679158</v>
      </c>
      <c r="J3706">
        <v>822764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6354756</v>
      </c>
      <c r="G3707">
        <v>5647422</v>
      </c>
      <c r="H3707">
        <v>6477906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-23479756</v>
      </c>
      <c r="G3708">
        <v>127376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-6257281</v>
      </c>
      <c r="G3709">
        <v>-5592019</v>
      </c>
      <c r="H3709">
        <v>-6419577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-356098</v>
      </c>
      <c r="G3710">
        <v>7699579</v>
      </c>
      <c r="H3710">
        <v>10356170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-13066924</v>
      </c>
      <c r="G3711">
        <v>-3199278</v>
      </c>
      <c r="H3711">
        <v>-7133753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1881354</v>
      </c>
      <c r="G3712">
        <v>337734</v>
      </c>
      <c r="H3712">
        <v>706180</v>
      </c>
      <c r="I3712">
        <v>1357953</v>
      </c>
      <c r="J3712">
        <v>4085905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-8721605</v>
      </c>
      <c r="G3713">
        <v>561305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1846965</v>
      </c>
      <c r="G3714">
        <v>-929224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-989728</v>
      </c>
      <c r="G3715">
        <v>-1308179</v>
      </c>
      <c r="H3715">
        <v>-426548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-22157789</v>
      </c>
      <c r="G3716">
        <v>-467924</v>
      </c>
      <c r="H3716">
        <v>1592581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93324853</v>
      </c>
      <c r="G3717">
        <v>67263673</v>
      </c>
      <c r="H3717">
        <v>97481042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-8365592</v>
      </c>
      <c r="G3718">
        <v>-2124496</v>
      </c>
      <c r="H3718">
        <v>-1514735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-2848552</v>
      </c>
      <c r="G3719">
        <v>-452185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-4546102</v>
      </c>
      <c r="G3720">
        <v>-125620</v>
      </c>
      <c r="J3720">
        <v>1708630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-3031844</v>
      </c>
      <c r="G3721">
        <v>1392970</v>
      </c>
      <c r="H3721">
        <v>1589324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-327581</v>
      </c>
      <c r="G3722">
        <v>-2182545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-6459160</v>
      </c>
      <c r="G3723">
        <v>-2601070</v>
      </c>
      <c r="H3723">
        <v>-3613600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3024586</v>
      </c>
      <c r="G3724">
        <v>9333941</v>
      </c>
      <c r="I3724">
        <v>10728989</v>
      </c>
      <c r="J3724">
        <v>7639307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-2258494</v>
      </c>
      <c r="G3725">
        <v>25591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6532836</v>
      </c>
      <c r="G3726">
        <v>-279811</v>
      </c>
      <c r="H3726">
        <v>-443018</v>
      </c>
      <c r="J3726">
        <v>-316988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2996122</v>
      </c>
      <c r="G3727">
        <v>57863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92884580</v>
      </c>
      <c r="G3728">
        <v>68369898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-3853613</v>
      </c>
      <c r="G3729">
        <v>-4318960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10025169</v>
      </c>
      <c r="G3730">
        <v>13491163</v>
      </c>
      <c r="H3730">
        <v>8070534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12674194</v>
      </c>
      <c r="G3731">
        <v>7032076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14450699</v>
      </c>
      <c r="G3732">
        <v>19299682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-3227195</v>
      </c>
      <c r="G3733">
        <v>-1911110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401072</v>
      </c>
      <c r="G3734">
        <v>-703692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10195002</v>
      </c>
      <c r="G3735">
        <v>9642709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1433928</v>
      </c>
      <c r="I3736">
        <v>-92610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3264129078</v>
      </c>
      <c r="G3737">
        <v>4314414745</v>
      </c>
      <c r="H3737">
        <v>3616099418</v>
      </c>
      <c r="I3737">
        <v>2858016799</v>
      </c>
      <c r="J3737">
        <v>3119121020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498411633.5442</v>
      </c>
      <c r="L3738">
        <v>124619281.2899</v>
      </c>
      <c r="M3738">
        <v>495948076.63749999</v>
      </c>
      <c r="N3738">
        <v>473682725.06770003</v>
      </c>
      <c r="O3738">
        <v>517352917.24970001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-421.34429999999998</v>
      </c>
      <c r="L3739">
        <v>6585792.7966999998</v>
      </c>
      <c r="M3739">
        <v>6582222.625</v>
      </c>
      <c r="N3739">
        <v>43143235.423100002</v>
      </c>
      <c r="O3739">
        <v>41679260.3354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1346989.2583999999</v>
      </c>
      <c r="G3740">
        <v>58566475.264399998</v>
      </c>
      <c r="H3740">
        <v>57076207.983000003</v>
      </c>
      <c r="I3740">
        <v>-32729173.3475</v>
      </c>
      <c r="J3740">
        <v>-20444327.496599998</v>
      </c>
      <c r="K3740">
        <v>-8213154.4691000003</v>
      </c>
      <c r="L3740">
        <v>-5891083</v>
      </c>
      <c r="M3740">
        <v>-7906541.25</v>
      </c>
      <c r="N3740">
        <v>-4543802.6535</v>
      </c>
      <c r="O3740">
        <v>-1613595.456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104643598.79719999</v>
      </c>
      <c r="G3741">
        <v>144364195.2726</v>
      </c>
      <c r="H3741">
        <v>180906738.74070001</v>
      </c>
      <c r="I3741">
        <v>220283337.5526</v>
      </c>
      <c r="J3741">
        <v>165009167.67429999</v>
      </c>
      <c r="K3741">
        <v>155610074.29170001</v>
      </c>
      <c r="L3741">
        <v>165874983.01440001</v>
      </c>
      <c r="M3741">
        <v>136282035</v>
      </c>
      <c r="N3741">
        <v>151210800.60569999</v>
      </c>
      <c r="O3741">
        <v>162823050.852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951696.45120000001</v>
      </c>
      <c r="L3742">
        <v>33275656.318999998</v>
      </c>
      <c r="M3742">
        <v>33286307.9375</v>
      </c>
      <c r="N3742">
        <v>33656451.6818</v>
      </c>
      <c r="O3742">
        <v>32514065.593400002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552585303.7924</v>
      </c>
      <c r="G3743">
        <v>424119382.05860001</v>
      </c>
      <c r="H3743">
        <v>471138424.56989998</v>
      </c>
      <c r="I3743">
        <v>43010726.455899999</v>
      </c>
      <c r="J3743">
        <v>127615123.8555</v>
      </c>
      <c r="K3743">
        <v>79784957.800799996</v>
      </c>
      <c r="L3743">
        <v>123794011.98559999</v>
      </c>
      <c r="M3743">
        <v>127325971.25</v>
      </c>
      <c r="N3743">
        <v>-27435904.498199999</v>
      </c>
      <c r="O3743">
        <v>134029947.777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-59445.984400000001</v>
      </c>
      <c r="G3744">
        <v>-21105.108</v>
      </c>
      <c r="H3744">
        <v>-68753.196899999995</v>
      </c>
      <c r="I3744">
        <v>-309282.65759999998</v>
      </c>
      <c r="J3744">
        <v>-231981.15849999999</v>
      </c>
      <c r="K3744">
        <v>-635407.38939999999</v>
      </c>
      <c r="L3744">
        <v>-775036.90879999998</v>
      </c>
      <c r="M3744">
        <v>-122842.5</v>
      </c>
      <c r="N3744">
        <v>-251074.99890000001</v>
      </c>
      <c r="O3744">
        <v>40542442.973999999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3183549.9382000002</v>
      </c>
      <c r="H3745">
        <v>369684121.1886</v>
      </c>
      <c r="I3745">
        <v>172953405.11750001</v>
      </c>
      <c r="J3745">
        <v>160909412.12900001</v>
      </c>
      <c r="K3745">
        <v>81711792.790700004</v>
      </c>
      <c r="L3745">
        <v>-241626.40479999999</v>
      </c>
      <c r="M3745">
        <v>-73398.75</v>
      </c>
      <c r="N3745">
        <v>346306.0722</v>
      </c>
      <c r="O3745">
        <v>-58028.025000000001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20693903.370000001</v>
      </c>
      <c r="G3746">
        <v>6744882.4053999996</v>
      </c>
      <c r="H3746">
        <v>9689491.2036000006</v>
      </c>
      <c r="I3746">
        <v>-1834411.5496</v>
      </c>
      <c r="J3746">
        <v>-1764786.6073</v>
      </c>
      <c r="K3746">
        <v>248897.4362</v>
      </c>
      <c r="L3746">
        <v>-577046.53599999996</v>
      </c>
      <c r="M3746">
        <v>-1292055</v>
      </c>
      <c r="N3746">
        <v>-141776.71859999999</v>
      </c>
      <c r="O3746">
        <v>466063.02600000001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6304720.3684</v>
      </c>
      <c r="G3747">
        <v>3818018.1381999999</v>
      </c>
      <c r="H3747">
        <v>5764258.3382999999</v>
      </c>
      <c r="I3747">
        <v>6455322.6569999997</v>
      </c>
      <c r="J3747">
        <v>5656546.9009999996</v>
      </c>
      <c r="K3747">
        <v>2698315.0551</v>
      </c>
      <c r="L3747">
        <v>37979341.470399998</v>
      </c>
      <c r="M3747">
        <v>12761893.75</v>
      </c>
      <c r="N3747">
        <v>12036187.9506</v>
      </c>
      <c r="O3747">
        <v>12478627.325999999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21176673.965300001</v>
      </c>
      <c r="J3748">
        <v>11684384.5001</v>
      </c>
      <c r="K3748">
        <v>16632542.585000001</v>
      </c>
      <c r="L3748">
        <v>42699832.042400002</v>
      </c>
      <c r="M3748">
        <v>46494703.674999997</v>
      </c>
      <c r="N3748">
        <v>16113698.713199999</v>
      </c>
      <c r="O3748">
        <v>43562869.745999999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569487783.20019996</v>
      </c>
      <c r="M3749">
        <v>407627983.1875</v>
      </c>
      <c r="N3749">
        <v>92705764.939799994</v>
      </c>
      <c r="O3749">
        <v>204721253.15400001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-486604.76799999998</v>
      </c>
      <c r="G3750">
        <v>-2413117.0658</v>
      </c>
      <c r="H3750">
        <v>4273718.6447999999</v>
      </c>
      <c r="I3750">
        <v>3284946.6923000002</v>
      </c>
      <c r="J3750">
        <v>30453.964899999999</v>
      </c>
      <c r="K3750">
        <v>337235.26689999999</v>
      </c>
      <c r="L3750">
        <v>5660284.3792000003</v>
      </c>
      <c r="M3750">
        <v>10286453.75</v>
      </c>
      <c r="N3750">
        <v>9845885.9036999997</v>
      </c>
      <c r="O3750">
        <v>5371795.6050000004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24990905.167199999</v>
      </c>
      <c r="G3751">
        <v>18112415.739399999</v>
      </c>
      <c r="H3751">
        <v>18468576.031800002</v>
      </c>
      <c r="I3751">
        <v>21506947.114100002</v>
      </c>
      <c r="J3751">
        <v>30154308.519699998</v>
      </c>
      <c r="K3751">
        <v>41110650.152599998</v>
      </c>
      <c r="L3751">
        <v>63591877.835199997</v>
      </c>
      <c r="M3751">
        <v>67745847.5</v>
      </c>
      <c r="N3751">
        <v>60444006.6351</v>
      </c>
      <c r="O3751">
        <v>72776326.490999997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128991884.00839999</v>
      </c>
      <c r="G3752">
        <v>71570894.914000005</v>
      </c>
      <c r="H3752">
        <v>118387532.3742</v>
      </c>
      <c r="I3752">
        <v>68192483.794400007</v>
      </c>
      <c r="J3752">
        <v>51213644.751100004</v>
      </c>
      <c r="K3752">
        <v>36674566.613300003</v>
      </c>
      <c r="L3752">
        <v>73276134.131200001</v>
      </c>
      <c r="M3752">
        <v>88664656.25</v>
      </c>
      <c r="N3752">
        <v>96648727.998899996</v>
      </c>
      <c r="O3752">
        <v>108045631.881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-19743346.1664</v>
      </c>
      <c r="G3753">
        <v>-6298204.7388000004</v>
      </c>
      <c r="H3753">
        <v>-7536044.3607000001</v>
      </c>
      <c r="I3753">
        <v>-10205688.9319</v>
      </c>
      <c r="J3753">
        <v>-3033279.8147999998</v>
      </c>
      <c r="K3753">
        <v>-8224490.9025999997</v>
      </c>
      <c r="L3753">
        <v>31184932.6272</v>
      </c>
      <c r="M3753">
        <v>12283007.5</v>
      </c>
      <c r="N3753">
        <v>-726777.88919999998</v>
      </c>
      <c r="O3753">
        <v>4175644.176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-4377941.8175999997</v>
      </c>
      <c r="G3754">
        <v>-4353016.1890000002</v>
      </c>
      <c r="H3754">
        <v>-7138149.7199999997</v>
      </c>
      <c r="I3754">
        <v>-11928704.6368</v>
      </c>
      <c r="J3754">
        <v>-9566258.9329000004</v>
      </c>
      <c r="K3754">
        <v>-8286841.8702999996</v>
      </c>
      <c r="L3754">
        <v>5898246.9567999998</v>
      </c>
      <c r="M3754">
        <v>6998183.75</v>
      </c>
      <c r="N3754">
        <v>2470099.1732999999</v>
      </c>
      <c r="O3754">
        <v>-76180.631999999998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3409980.0980000002</v>
      </c>
      <c r="G3755">
        <v>5549922.3676000005</v>
      </c>
      <c r="H3755">
        <v>12100038.359099999</v>
      </c>
      <c r="I3755">
        <v>26420958.338599999</v>
      </c>
      <c r="J3755">
        <v>36459809.950999998</v>
      </c>
      <c r="K3755">
        <v>112545936.6864</v>
      </c>
      <c r="L3755">
        <v>144768076.88640001</v>
      </c>
      <c r="M3755">
        <v>133549832.5</v>
      </c>
      <c r="N3755">
        <v>128924534.0592</v>
      </c>
      <c r="O3755">
        <v>123688080.219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355839153.60000002</v>
      </c>
      <c r="L3756">
        <v>271326897.60000002</v>
      </c>
      <c r="M3756">
        <v>326006250</v>
      </c>
      <c r="N3756">
        <v>574854581.39999998</v>
      </c>
      <c r="O3756">
        <v>288692019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-11083841.692399999</v>
      </c>
      <c r="G3757">
        <v>1930334.9808</v>
      </c>
      <c r="H3757">
        <v>-831011.46239999996</v>
      </c>
      <c r="I3757">
        <v>-4565702.0388000002</v>
      </c>
      <c r="J3757">
        <v>-13853794.1713</v>
      </c>
      <c r="K3757">
        <v>10470381.324200001</v>
      </c>
      <c r="L3757">
        <v>-14086973.2256</v>
      </c>
      <c r="M3757">
        <v>-8540776.25</v>
      </c>
      <c r="N3757">
        <v>-17605176.547200002</v>
      </c>
      <c r="O3757">
        <v>1306984.041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103848051.38330001</v>
      </c>
      <c r="K3758">
        <v>100776376.3017</v>
      </c>
      <c r="L3758">
        <v>97747782.159600005</v>
      </c>
      <c r="M3758">
        <v>79371585.487499997</v>
      </c>
      <c r="N3758">
        <v>89421979.926799998</v>
      </c>
      <c r="O3758">
        <v>62695471.932099998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16450974.649599999</v>
      </c>
      <c r="G3759">
        <v>12163191.522399999</v>
      </c>
      <c r="H3759">
        <v>12763692.714600001</v>
      </c>
      <c r="I3759">
        <v>24395755.169799998</v>
      </c>
      <c r="J3759">
        <v>21426384.712099999</v>
      </c>
      <c r="K3759">
        <v>18695012.254799999</v>
      </c>
      <c r="L3759">
        <v>64890264.718400002</v>
      </c>
      <c r="M3759">
        <v>62846815</v>
      </c>
      <c r="N3759">
        <v>66223165.370999999</v>
      </c>
      <c r="O3759">
        <v>71611954.028999999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56335918.873599999</v>
      </c>
      <c r="G3760">
        <v>49184510.710199997</v>
      </c>
      <c r="H3760">
        <v>56275127.982000001</v>
      </c>
      <c r="I3760">
        <v>40023578.802199997</v>
      </c>
      <c r="J3760">
        <v>29805219.833500002</v>
      </c>
      <c r="K3760">
        <v>20523267.999499999</v>
      </c>
      <c r="L3760">
        <v>32001924.855999999</v>
      </c>
      <c r="M3760">
        <v>13809347.5</v>
      </c>
      <c r="N3760">
        <v>15436670.455800001</v>
      </c>
      <c r="O3760">
        <v>13872341.438999999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258207404.62079999</v>
      </c>
      <c r="G3761">
        <v>157419447.98840001</v>
      </c>
      <c r="H3761">
        <v>164927798.84369999</v>
      </c>
      <c r="I3761">
        <v>167649877.5952</v>
      </c>
      <c r="J3761">
        <v>118400200.1656</v>
      </c>
      <c r="K3761">
        <v>71899339.325800002</v>
      </c>
      <c r="L3761">
        <v>127587766.34559999</v>
      </c>
      <c r="M3761">
        <v>175259193.75</v>
      </c>
      <c r="N3761">
        <v>34940917.420199998</v>
      </c>
      <c r="O3761">
        <v>10823029.470000001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50365967.815200001</v>
      </c>
      <c r="G3762">
        <v>51360949.2214</v>
      </c>
      <c r="H3762">
        <v>68627618.508599997</v>
      </c>
      <c r="I3762">
        <v>41726629.127400003</v>
      </c>
      <c r="J3762">
        <v>11506563.5447</v>
      </c>
      <c r="K3762">
        <v>881406.24600000004</v>
      </c>
      <c r="L3762">
        <v>1053484.0271999999</v>
      </c>
      <c r="M3762">
        <v>486077.5</v>
      </c>
      <c r="N3762">
        <v>-6526735.3635</v>
      </c>
      <c r="O3762">
        <v>-6331193.9129999997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308485641.40679997</v>
      </c>
      <c r="G3763">
        <v>104244964.0124</v>
      </c>
      <c r="H3763">
        <v>80619475.7544</v>
      </c>
      <c r="I3763">
        <v>53281461.971500002</v>
      </c>
      <c r="J3763">
        <v>10741503.920600001</v>
      </c>
      <c r="K3763">
        <v>133269914.9866</v>
      </c>
      <c r="L3763">
        <v>96978358.241600007</v>
      </c>
      <c r="M3763">
        <v>175860201.25</v>
      </c>
      <c r="N3763">
        <v>88810497.953099996</v>
      </c>
      <c r="O3763">
        <v>159035256.10499999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7613164.7388000004</v>
      </c>
      <c r="H3764">
        <v>91255.814700000003</v>
      </c>
      <c r="I3764">
        <v>-1356313.7671999999</v>
      </c>
      <c r="J3764">
        <v>-795582.64300000004</v>
      </c>
      <c r="K3764">
        <v>-118775.06359999999</v>
      </c>
      <c r="L3764">
        <v>265753.38170000003</v>
      </c>
      <c r="M3764">
        <v>-40968.9</v>
      </c>
      <c r="N3764">
        <v>540977.85259999998</v>
      </c>
      <c r="O3764">
        <v>2014841.172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-95400.347999999998</v>
      </c>
      <c r="H3765">
        <v>54208.267200000002</v>
      </c>
      <c r="I3765">
        <v>75507.4614</v>
      </c>
      <c r="J3765">
        <v>357393.58059999999</v>
      </c>
      <c r="K3765">
        <v>863428.98459999997</v>
      </c>
      <c r="L3765">
        <v>864910.64</v>
      </c>
      <c r="M3765">
        <v>1101292.5</v>
      </c>
      <c r="N3765">
        <v>3365692.3938000002</v>
      </c>
      <c r="O3765">
        <v>5162510.0999999996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589720382.60039997</v>
      </c>
      <c r="G3766">
        <v>637194602.99839997</v>
      </c>
      <c r="H3766">
        <v>418628866.18080002</v>
      </c>
      <c r="I3766">
        <v>468383655.17159998</v>
      </c>
      <c r="J3766">
        <v>365933512.94889998</v>
      </c>
      <c r="K3766">
        <v>110201327.6917</v>
      </c>
      <c r="L3766">
        <v>176608463.45120001</v>
      </c>
      <c r="M3766">
        <v>29236250</v>
      </c>
      <c r="N3766">
        <v>-2712613.7774999999</v>
      </c>
      <c r="O3766">
        <v>-620039.67299999995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-274175396.22689998</v>
      </c>
      <c r="J3767">
        <v>-27072848.578200001</v>
      </c>
      <c r="K3767">
        <v>-73980835.090000004</v>
      </c>
      <c r="L3767">
        <v>-14002114.864</v>
      </c>
      <c r="M3767">
        <v>-12374786.074999999</v>
      </c>
      <c r="N3767">
        <v>25458861.233600002</v>
      </c>
      <c r="O3767">
        <v>-37289328.718000002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145380732.83520001</v>
      </c>
      <c r="G3768">
        <v>129976980.124</v>
      </c>
      <c r="H3768">
        <v>117744398.32260001</v>
      </c>
      <c r="I3768">
        <v>133655832.7965</v>
      </c>
      <c r="J3768">
        <v>153995436.77309999</v>
      </c>
      <c r="K3768">
        <v>222432418.4215</v>
      </c>
      <c r="L3768">
        <v>229919341.00960001</v>
      </c>
      <c r="M3768">
        <v>256762477.5</v>
      </c>
      <c r="N3768">
        <v>271677911.16180003</v>
      </c>
      <c r="O3768">
        <v>190795479.53400001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3086310.2264</v>
      </c>
      <c r="G3769">
        <v>16393318.124600001</v>
      </c>
      <c r="H3769">
        <v>17996415.701099999</v>
      </c>
      <c r="I3769">
        <v>12086200.8715</v>
      </c>
      <c r="J3769">
        <v>10014658.780099999</v>
      </c>
      <c r="K3769">
        <v>13125224.686699999</v>
      </c>
      <c r="L3769">
        <v>14058651.0416</v>
      </c>
      <c r="M3769">
        <v>19902797.5</v>
      </c>
      <c r="N3769">
        <v>14519723.6448</v>
      </c>
      <c r="O3769">
        <v>20687149.032000002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1586423625.2368</v>
      </c>
      <c r="G3770">
        <v>1475185204.4396</v>
      </c>
      <c r="H3770">
        <v>1725112053.8052001</v>
      </c>
      <c r="I3770">
        <v>1776261590.1695001</v>
      </c>
      <c r="J3770">
        <v>1214655838.7553999</v>
      </c>
      <c r="K3770">
        <v>1129960102.4978001</v>
      </c>
      <c r="L3770">
        <v>931542159.83840001</v>
      </c>
      <c r="M3770">
        <v>783264735</v>
      </c>
      <c r="N3770">
        <v>614772484.24020004</v>
      </c>
      <c r="O3770">
        <v>660909783.53400004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18788691.023200002</v>
      </c>
      <c r="G3771">
        <v>24995947.527199998</v>
      </c>
      <c r="H3771">
        <v>21011036.339699998</v>
      </c>
      <c r="I3771">
        <v>42076166.076700002</v>
      </c>
      <c r="J3771">
        <v>8491435.7247000001</v>
      </c>
      <c r="K3771">
        <v>56935168.923500001</v>
      </c>
      <c r="L3771">
        <v>81912407.139200002</v>
      </c>
      <c r="M3771">
        <v>63553311.25</v>
      </c>
      <c r="N3771">
        <v>51659682.980400003</v>
      </c>
      <c r="O3771">
        <v>35490483.435000002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15591038.8036</v>
      </c>
      <c r="G3772">
        <v>-15844384.7852</v>
      </c>
      <c r="H3772">
        <v>-3116673.9794999999</v>
      </c>
      <c r="I3772">
        <v>-1459381.9142</v>
      </c>
      <c r="J3772">
        <v>10570305.243799999</v>
      </c>
      <c r="K3772">
        <v>-11629690.639699999</v>
      </c>
      <c r="L3772">
        <v>-11493753.321599999</v>
      </c>
      <c r="M3772">
        <v>-14021217.5</v>
      </c>
      <c r="N3772">
        <v>4890720.4533000002</v>
      </c>
      <c r="O3772">
        <v>-14470793.832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10145103.199899999</v>
      </c>
      <c r="L3773">
        <v>24285582.401000001</v>
      </c>
      <c r="M3773">
        <v>15924370.8375</v>
      </c>
      <c r="N3773">
        <v>-13646061.7182</v>
      </c>
      <c r="O3773">
        <v>-13503492.345100001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-6851136.7719999999</v>
      </c>
      <c r="G3774">
        <v>-14100879.3212</v>
      </c>
      <c r="H3774">
        <v>20087763.689399999</v>
      </c>
      <c r="I3774">
        <v>-15951479.182800001</v>
      </c>
      <c r="J3774">
        <v>-38502764.484700002</v>
      </c>
      <c r="K3774">
        <v>-46325162.179799996</v>
      </c>
      <c r="L3774">
        <v>-57234921.462399997</v>
      </c>
      <c r="M3774">
        <v>-54800373.75</v>
      </c>
      <c r="N3774">
        <v>-45804906.371399999</v>
      </c>
      <c r="O3774">
        <v>-42230700.137999997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7506276.6732000001</v>
      </c>
      <c r="G3775">
        <v>11025203.2224</v>
      </c>
      <c r="H3775">
        <v>6218286.6951000001</v>
      </c>
      <c r="I3775">
        <v>10238392.9515</v>
      </c>
      <c r="J3775">
        <v>3446632.4552000002</v>
      </c>
      <c r="K3775">
        <v>3399750.3141000001</v>
      </c>
      <c r="L3775">
        <v>-2288421.2207999998</v>
      </c>
      <c r="M3775">
        <v>-4747106.25</v>
      </c>
      <c r="N3775">
        <v>-2635379.3763000001</v>
      </c>
      <c r="O3775">
        <v>-3073293.63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693595340.47720003</v>
      </c>
      <c r="G3776">
        <v>615088872.89900005</v>
      </c>
      <c r="H3776">
        <v>722635836.68099999</v>
      </c>
      <c r="I3776">
        <v>747938887.50979996</v>
      </c>
      <c r="J3776">
        <v>733863984.71300006</v>
      </c>
      <c r="K3776">
        <v>819131629.73389995</v>
      </c>
      <c r="L3776">
        <v>1015006693.888</v>
      </c>
      <c r="M3776">
        <v>1109858112.5</v>
      </c>
      <c r="N3776">
        <v>1242831511.2147</v>
      </c>
      <c r="O3776">
        <v>544608144.03600001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-4732705.2719999999</v>
      </c>
      <c r="G3777">
        <v>-21186157.751200002</v>
      </c>
      <c r="H3777">
        <v>-11268411.6174</v>
      </c>
      <c r="I3777">
        <v>-15507598.7927</v>
      </c>
      <c r="J3777">
        <v>-8189697.3662999999</v>
      </c>
      <c r="K3777">
        <v>-7521549.1756999996</v>
      </c>
      <c r="L3777">
        <v>-14005443.0736</v>
      </c>
      <c r="M3777">
        <v>-7166685</v>
      </c>
      <c r="N3777">
        <v>-5009869.5702</v>
      </c>
      <c r="O3777">
        <v>-8741864.2740000002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-174937982.80360001</v>
      </c>
      <c r="G3778">
        <v>-73124720.685399994</v>
      </c>
      <c r="H3778">
        <v>-102005123.92919999</v>
      </c>
      <c r="I3778">
        <v>-118715544.92910001</v>
      </c>
      <c r="J3778">
        <v>-138703541.2613</v>
      </c>
      <c r="K3778">
        <v>-119945160.902</v>
      </c>
      <c r="L3778">
        <v>-182920606.6688</v>
      </c>
      <c r="M3778">
        <v>-154360051.25</v>
      </c>
      <c r="N3778">
        <v>-112172123.48100001</v>
      </c>
      <c r="O3778">
        <v>-139124287.005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539804612</v>
      </c>
      <c r="G3779">
        <v>923531473.60000002</v>
      </c>
      <c r="H3779">
        <v>1067010310.8</v>
      </c>
      <c r="I3779">
        <v>391104331.80000001</v>
      </c>
      <c r="J3779">
        <v>26555927.5977</v>
      </c>
      <c r="K3779">
        <v>4602250.0992999999</v>
      </c>
      <c r="L3779">
        <v>17360712.7936</v>
      </c>
      <c r="M3779">
        <v>21564916.25</v>
      </c>
      <c r="N3779">
        <v>50823384.364500001</v>
      </c>
      <c r="O3779">
        <v>39067597.074000001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3178555.3640000001</v>
      </c>
      <c r="G3780">
        <v>-788603.42799999996</v>
      </c>
      <c r="H3780">
        <v>-2025317.4876000001</v>
      </c>
      <c r="I3780">
        <v>-156832.57870000001</v>
      </c>
      <c r="J3780">
        <v>383768.75589999999</v>
      </c>
      <c r="K3780">
        <v>-5614113.4314999999</v>
      </c>
      <c r="L3780">
        <v>-8339460.5184000004</v>
      </c>
      <c r="M3780">
        <v>-8915703.75</v>
      </c>
      <c r="N3780">
        <v>-9621809.0726999994</v>
      </c>
      <c r="O3780">
        <v>-8129245.8389999997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19166705.804400001</v>
      </c>
      <c r="G3781">
        <v>-37922305.672200002</v>
      </c>
      <c r="H3781">
        <v>-33542156.890799999</v>
      </c>
      <c r="I3781">
        <v>-2105813.6708</v>
      </c>
      <c r="J3781">
        <v>1942777.8958999999</v>
      </c>
      <c r="K3781">
        <v>-3395085.0479000001</v>
      </c>
      <c r="L3781">
        <v>-5207545.5520000001</v>
      </c>
      <c r="M3781">
        <v>-19137446.25</v>
      </c>
      <c r="N3781">
        <v>-34354812.8649</v>
      </c>
      <c r="O3781">
        <v>-15236553.75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-82620473.930399999</v>
      </c>
      <c r="G3782">
        <v>-74742839.234400004</v>
      </c>
      <c r="H3782">
        <v>-4893375.4124999996</v>
      </c>
      <c r="I3782">
        <v>-24039643.285700001</v>
      </c>
      <c r="J3782">
        <v>-19869877.628699999</v>
      </c>
      <c r="K3782">
        <v>-11393799.470899999</v>
      </c>
      <c r="L3782">
        <v>-10739032.409600001</v>
      </c>
      <c r="M3782">
        <v>-40456115</v>
      </c>
      <c r="N3782">
        <v>-43225754.114399999</v>
      </c>
      <c r="O3782">
        <v>-49486377.864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451549.16200000001</v>
      </c>
      <c r="G3783">
        <v>-1438.7854</v>
      </c>
      <c r="H3783">
        <v>-152093.40359999999</v>
      </c>
      <c r="I3783">
        <v>20813.9113</v>
      </c>
      <c r="J3783">
        <v>-207936.5557</v>
      </c>
      <c r="K3783">
        <v>-238926.2757</v>
      </c>
      <c r="L3783">
        <v>-79318.36</v>
      </c>
      <c r="M3783">
        <v>60006.25</v>
      </c>
      <c r="N3783">
        <v>86088.020699999994</v>
      </c>
      <c r="O3783">
        <v>192113.361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-281186363.37480003</v>
      </c>
      <c r="G3784">
        <v>-107447074.611</v>
      </c>
      <c r="H3784">
        <v>-110127839.9457</v>
      </c>
      <c r="I3784">
        <v>-267262379.65419999</v>
      </c>
      <c r="J3784">
        <v>-284066981.74180001</v>
      </c>
      <c r="K3784">
        <v>-125778476.4985</v>
      </c>
      <c r="L3784">
        <v>-94682020.804800004</v>
      </c>
      <c r="M3784">
        <v>111436950</v>
      </c>
      <c r="N3784">
        <v>67698067.156499997</v>
      </c>
      <c r="O3784">
        <v>-10883289.482999999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25638471.036800001</v>
      </c>
      <c r="G3785">
        <v>18656248.129799999</v>
      </c>
      <c r="H3785">
        <v>18165269.494800001</v>
      </c>
      <c r="I3785">
        <v>28504526.497299999</v>
      </c>
      <c r="J3785">
        <v>18433123.9921</v>
      </c>
      <c r="K3785">
        <v>14458756.8398</v>
      </c>
      <c r="L3785">
        <v>25810522.9888</v>
      </c>
      <c r="M3785">
        <v>14919542.5</v>
      </c>
      <c r="N3785">
        <v>15427255.6647</v>
      </c>
      <c r="O3785">
        <v>16868419.028999999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2114878706.6468</v>
      </c>
      <c r="G3786">
        <v>1319737532.3964</v>
      </c>
      <c r="H3786">
        <v>1326948609.9756</v>
      </c>
      <c r="I3786">
        <v>1423510898.5404999</v>
      </c>
      <c r="J3786">
        <v>1264969361.1638</v>
      </c>
      <c r="K3786">
        <v>1440980316.7690001</v>
      </c>
      <c r="L3786">
        <v>220355824.81439999</v>
      </c>
      <c r="M3786">
        <v>133424465</v>
      </c>
      <c r="N3786">
        <v>244454257.1823</v>
      </c>
      <c r="O3786">
        <v>148109405.00400001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29135339.001200002</v>
      </c>
      <c r="G3787">
        <v>27622170.298</v>
      </c>
      <c r="H3787">
        <v>59770312.461000003</v>
      </c>
      <c r="I3787">
        <v>36175444.147500001</v>
      </c>
      <c r="J3787">
        <v>35327221.920900002</v>
      </c>
      <c r="K3787">
        <v>23117156.006700002</v>
      </c>
      <c r="L3787">
        <v>11273525.067199999</v>
      </c>
      <c r="M3787">
        <v>9301633.75</v>
      </c>
      <c r="N3787">
        <v>30759458.465999998</v>
      </c>
      <c r="O3787">
        <v>44856891.651000001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404568634.7572</v>
      </c>
      <c r="G3788">
        <v>389049150.11199999</v>
      </c>
      <c r="H3788">
        <v>458861547.43379998</v>
      </c>
      <c r="I3788">
        <v>951680827.98670006</v>
      </c>
      <c r="J3788">
        <v>439083777.81449997</v>
      </c>
      <c r="K3788">
        <v>684582684.99249995</v>
      </c>
      <c r="L3788">
        <v>489092973.89920002</v>
      </c>
      <c r="M3788">
        <v>515022982.5</v>
      </c>
      <c r="N3788">
        <v>239319903.5733</v>
      </c>
      <c r="O3788">
        <v>332196191.61299998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34120218.5458</v>
      </c>
      <c r="L3789">
        <v>79620282.703799993</v>
      </c>
      <c r="M3789">
        <v>56917642.0625</v>
      </c>
      <c r="N3789">
        <v>50809024.059100002</v>
      </c>
      <c r="O3789">
        <v>68832989.921499997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-8503907.8604000006</v>
      </c>
      <c r="G3790">
        <v>-21055178.968800001</v>
      </c>
      <c r="H3790">
        <v>-4838646.2619000003</v>
      </c>
      <c r="I3790">
        <v>3765.0626999999999</v>
      </c>
      <c r="J3790">
        <v>9144181.3195999991</v>
      </c>
      <c r="K3790">
        <v>597486.64009999996</v>
      </c>
      <c r="L3790">
        <v>6163577.0240000002</v>
      </c>
      <c r="M3790">
        <v>11503108.75</v>
      </c>
      <c r="N3790">
        <v>1949003.3145000001</v>
      </c>
      <c r="O3790">
        <v>19078910.103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11261854.889599999</v>
      </c>
      <c r="G3791">
        <v>13106975.571599999</v>
      </c>
      <c r="H3791">
        <v>9996392.7458999995</v>
      </c>
      <c r="I3791">
        <v>15508149.8642</v>
      </c>
      <c r="J3791">
        <v>12830174.5041</v>
      </c>
      <c r="K3791">
        <v>12822169.0877</v>
      </c>
      <c r="L3791">
        <v>-4849576.3887999998</v>
      </c>
      <c r="M3791">
        <v>-17817981.25</v>
      </c>
      <c r="N3791">
        <v>-17197954.286699999</v>
      </c>
      <c r="O3791">
        <v>-19788357.500999998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31885907.277800001</v>
      </c>
      <c r="H3792">
        <v>34715975.593800001</v>
      </c>
      <c r="I3792">
        <v>54439285.709899999</v>
      </c>
      <c r="J3792">
        <v>56934678.880900003</v>
      </c>
      <c r="K3792">
        <v>40171128.785899997</v>
      </c>
      <c r="L3792">
        <v>86542450.051200002</v>
      </c>
      <c r="M3792">
        <v>79464076.25</v>
      </c>
      <c r="N3792">
        <v>77572019.2236</v>
      </c>
      <c r="O3792">
        <v>109429276.40700001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4893769.8143999996</v>
      </c>
      <c r="G3793">
        <v>-177211.6802</v>
      </c>
      <c r="H3793">
        <v>3585528.1790999998</v>
      </c>
      <c r="I3793">
        <v>4373005.9638999999</v>
      </c>
      <c r="J3793">
        <v>7501235.8916999996</v>
      </c>
      <c r="K3793">
        <v>-939180.63190000004</v>
      </c>
      <c r="L3793">
        <v>2455265.3136</v>
      </c>
      <c r="M3793">
        <v>1364638.75</v>
      </c>
      <c r="N3793">
        <v>308890.84049999999</v>
      </c>
      <c r="O3793">
        <v>747643.94099999999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878175122.03919995</v>
      </c>
      <c r="G3794">
        <v>922290954.58140004</v>
      </c>
      <c r="H3794">
        <v>992987576.51250005</v>
      </c>
      <c r="I3794">
        <v>21176673.965300001</v>
      </c>
      <c r="J3794">
        <v>11684384.5001</v>
      </c>
      <c r="K3794">
        <v>16632542.1766</v>
      </c>
      <c r="L3794">
        <v>42699831.68</v>
      </c>
      <c r="M3794">
        <v>46494703.75</v>
      </c>
      <c r="N3794">
        <v>16113698.713199999</v>
      </c>
      <c r="O3794">
        <v>43562869.745999999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113243857</v>
      </c>
      <c r="G3795">
        <v>109189433</v>
      </c>
      <c r="H3795">
        <v>138262883</v>
      </c>
      <c r="I3795">
        <v>112760167</v>
      </c>
      <c r="J3795">
        <v>53539595</v>
      </c>
      <c r="K3795">
        <v>22780487</v>
      </c>
      <c r="L3795">
        <v>11770294</v>
      </c>
      <c r="M3795">
        <v>6350855</v>
      </c>
      <c r="N3795">
        <v>1880757</v>
      </c>
      <c r="O3795">
        <v>-4363967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16259621</v>
      </c>
      <c r="G3796">
        <v>16040218</v>
      </c>
      <c r="H3796">
        <v>16771497</v>
      </c>
      <c r="I3796">
        <v>19138778</v>
      </c>
      <c r="J3796">
        <v>33109334</v>
      </c>
      <c r="K3796">
        <v>-1141388</v>
      </c>
      <c r="L3796">
        <v>-13225969</v>
      </c>
      <c r="M3796">
        <v>-6097998</v>
      </c>
      <c r="N3796">
        <v>-8357901</v>
      </c>
      <c r="O3796">
        <v>-9863964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100763705</v>
      </c>
      <c r="G3797">
        <v>128517509</v>
      </c>
      <c r="H3797">
        <v>149048023</v>
      </c>
      <c r="I3797">
        <v>97599402</v>
      </c>
      <c r="J3797">
        <v>35678500</v>
      </c>
      <c r="K3797">
        <v>18324920</v>
      </c>
      <c r="L3797">
        <v>7361747</v>
      </c>
      <c r="M3797">
        <v>-6891789</v>
      </c>
      <c r="N3797">
        <v>-10085472</v>
      </c>
      <c r="O3797">
        <v>-15499381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5313923</v>
      </c>
      <c r="G3798">
        <v>9164695</v>
      </c>
      <c r="H3798">
        <v>4171926</v>
      </c>
      <c r="I3798">
        <v>8801697</v>
      </c>
      <c r="J3798">
        <v>8219813</v>
      </c>
      <c r="K3798">
        <v>7978969</v>
      </c>
      <c r="L3798">
        <v>11561658</v>
      </c>
      <c r="M3798">
        <v>2601068</v>
      </c>
      <c r="N3798">
        <v>1919292</v>
      </c>
      <c r="O3798">
        <v>1939060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-2034423</v>
      </c>
      <c r="G3799">
        <v>-13729205</v>
      </c>
      <c r="H3799">
        <v>-16460586</v>
      </c>
      <c r="I3799">
        <v>-9704410</v>
      </c>
      <c r="J3799">
        <v>-7966396</v>
      </c>
      <c r="K3799">
        <v>4398085</v>
      </c>
      <c r="L3799">
        <v>-4561222</v>
      </c>
      <c r="M3799">
        <v>-5698857</v>
      </c>
      <c r="N3799">
        <v>-4392775</v>
      </c>
      <c r="O3799">
        <v>-1855045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19020081</v>
      </c>
      <c r="G3800">
        <v>41652647</v>
      </c>
      <c r="H3800">
        <v>37560615</v>
      </c>
      <c r="I3800">
        <v>24389403</v>
      </c>
      <c r="J3800">
        <v>15703332</v>
      </c>
      <c r="K3800">
        <v>17501343</v>
      </c>
      <c r="L3800">
        <v>31638535</v>
      </c>
      <c r="M3800">
        <v>20998296</v>
      </c>
      <c r="N3800">
        <v>16161409</v>
      </c>
      <c r="O3800">
        <v>12350728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16900650</v>
      </c>
      <c r="G3801">
        <v>19068238</v>
      </c>
      <c r="H3801">
        <v>25353896</v>
      </c>
      <c r="I3801">
        <v>23854475</v>
      </c>
      <c r="J3801">
        <v>18818723</v>
      </c>
      <c r="K3801">
        <v>15816352</v>
      </c>
      <c r="L3801">
        <v>12053099</v>
      </c>
      <c r="M3801">
        <v>1866368</v>
      </c>
      <c r="N3801">
        <v>-529574</v>
      </c>
      <c r="O3801">
        <v>-2265134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5772026</v>
      </c>
      <c r="G3802">
        <v>-4923767</v>
      </c>
      <c r="H3802">
        <v>7135633</v>
      </c>
      <c r="I3802">
        <v>-11413088</v>
      </c>
      <c r="J3802">
        <v>1927594</v>
      </c>
      <c r="K3802">
        <v>3457012</v>
      </c>
      <c r="L3802">
        <v>1334342</v>
      </c>
      <c r="M3802">
        <v>-751746</v>
      </c>
      <c r="N3802">
        <v>-855861</v>
      </c>
      <c r="O3802">
        <v>-2210374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-1657906</v>
      </c>
      <c r="G3803">
        <v>-7392192</v>
      </c>
      <c r="H3803">
        <v>1847773</v>
      </c>
      <c r="I3803">
        <v>1132084</v>
      </c>
      <c r="J3803">
        <v>889542</v>
      </c>
      <c r="K3803">
        <v>122948</v>
      </c>
      <c r="L3803">
        <v>-1490282</v>
      </c>
      <c r="M3803">
        <v>-3017766</v>
      </c>
      <c r="N3803">
        <v>-1863094</v>
      </c>
      <c r="O3803">
        <v>-1335420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30416143</v>
      </c>
      <c r="G3804">
        <v>44367591</v>
      </c>
      <c r="H3804">
        <v>38352038</v>
      </c>
      <c r="I3804">
        <v>23231211</v>
      </c>
      <c r="J3804">
        <v>18519824</v>
      </c>
      <c r="K3804">
        <v>9151880</v>
      </c>
      <c r="L3804">
        <v>4677686</v>
      </c>
      <c r="M3804">
        <v>5254662</v>
      </c>
      <c r="N3804">
        <v>873758</v>
      </c>
      <c r="O3804">
        <v>-24016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34763329</v>
      </c>
      <c r="G3805">
        <v>33506501</v>
      </c>
      <c r="H3805">
        <v>32194628</v>
      </c>
      <c r="I3805">
        <v>27918821</v>
      </c>
      <c r="J3805">
        <v>18437549</v>
      </c>
      <c r="K3805">
        <v>17233265</v>
      </c>
      <c r="L3805">
        <v>10449897</v>
      </c>
      <c r="M3805">
        <v>1083786</v>
      </c>
      <c r="N3805">
        <v>-921157</v>
      </c>
      <c r="O3805">
        <v>-2329800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6373585</v>
      </c>
      <c r="G3806">
        <v>1426258</v>
      </c>
      <c r="H3806">
        <v>6091741</v>
      </c>
      <c r="I3806">
        <v>9602041</v>
      </c>
      <c r="J3806">
        <v>2722543</v>
      </c>
      <c r="K3806">
        <v>2430805</v>
      </c>
      <c r="L3806">
        <v>-920976</v>
      </c>
      <c r="M3806">
        <v>-3859258</v>
      </c>
      <c r="N3806">
        <v>-7181035</v>
      </c>
      <c r="O3806">
        <v>-5232453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13249587</v>
      </c>
      <c r="G3807">
        <v>24806544</v>
      </c>
      <c r="H3807">
        <v>26097856</v>
      </c>
      <c r="I3807">
        <v>18886668</v>
      </c>
      <c r="J3807">
        <v>7148632</v>
      </c>
      <c r="K3807">
        <v>4145485</v>
      </c>
      <c r="L3807">
        <v>2438884</v>
      </c>
      <c r="M3807">
        <v>2700141</v>
      </c>
      <c r="N3807">
        <v>3625734</v>
      </c>
      <c r="O3807">
        <v>86872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45410994</v>
      </c>
      <c r="G3808">
        <v>48637558</v>
      </c>
      <c r="H3808">
        <v>56973702</v>
      </c>
      <c r="I3808">
        <v>41124602</v>
      </c>
      <c r="J3808">
        <v>21048459</v>
      </c>
      <c r="K3808">
        <v>2936113</v>
      </c>
      <c r="L3808">
        <v>6800497</v>
      </c>
      <c r="M3808">
        <v>-1431856</v>
      </c>
      <c r="N3808">
        <v>859692</v>
      </c>
      <c r="O3808">
        <v>-1045274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76854051</v>
      </c>
      <c r="G3809">
        <v>27419868</v>
      </c>
      <c r="H3809">
        <v>33260059</v>
      </c>
      <c r="I3809">
        <v>14264207</v>
      </c>
      <c r="J3809">
        <v>5866187</v>
      </c>
      <c r="K3809">
        <v>4491652</v>
      </c>
      <c r="L3809">
        <v>-134783</v>
      </c>
      <c r="M3809">
        <v>-2171780</v>
      </c>
      <c r="N3809">
        <v>812020</v>
      </c>
      <c r="O3809">
        <v>-556793</v>
      </c>
      <c r="P3809">
        <v>11093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13576654</v>
      </c>
      <c r="G3810">
        <v>-3635406</v>
      </c>
      <c r="H3810">
        <v>-567840</v>
      </c>
      <c r="I3810">
        <v>-1485205</v>
      </c>
      <c r="J3810">
        <v>-537041</v>
      </c>
      <c r="K3810">
        <v>-667438</v>
      </c>
      <c r="L3810">
        <v>998133</v>
      </c>
      <c r="M3810">
        <v>-2487482</v>
      </c>
      <c r="N3810">
        <v>-2666264</v>
      </c>
      <c r="O3810">
        <v>-1884317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-29267587</v>
      </c>
      <c r="G3811">
        <v>-49749969</v>
      </c>
      <c r="H3811">
        <v>-5553528</v>
      </c>
      <c r="I3811">
        <v>-38541217</v>
      </c>
      <c r="J3811">
        <v>-38239152</v>
      </c>
      <c r="K3811">
        <v>-12529586</v>
      </c>
      <c r="L3811">
        <v>-1607488</v>
      </c>
      <c r="M3811">
        <v>-1150562</v>
      </c>
      <c r="N3811">
        <v>-1698651</v>
      </c>
      <c r="O3811">
        <v>-1451963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-3296879</v>
      </c>
      <c r="G3812">
        <v>-3429013</v>
      </c>
      <c r="H3812">
        <v>-7045228</v>
      </c>
      <c r="I3812">
        <v>-10085791</v>
      </c>
      <c r="J3812">
        <v>-5865788</v>
      </c>
      <c r="K3812">
        <v>-6253086</v>
      </c>
      <c r="L3812">
        <v>-7613073</v>
      </c>
      <c r="M3812">
        <v>-7731477</v>
      </c>
      <c r="N3812">
        <v>-7233640</v>
      </c>
      <c r="O3812">
        <v>-7575410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545745</v>
      </c>
      <c r="G3813">
        <v>830581</v>
      </c>
      <c r="H3813">
        <v>654556</v>
      </c>
      <c r="I3813">
        <v>270659</v>
      </c>
      <c r="J3813">
        <v>239765</v>
      </c>
      <c r="K3813">
        <v>173174</v>
      </c>
      <c r="L3813">
        <v>-603277</v>
      </c>
      <c r="M3813">
        <v>-1975015</v>
      </c>
      <c r="N3813">
        <v>-4437262</v>
      </c>
      <c r="O3813">
        <v>-1858737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41790964</v>
      </c>
      <c r="G3814">
        <v>45165080</v>
      </c>
      <c r="H3814">
        <v>32195649</v>
      </c>
      <c r="I3814">
        <v>27426804</v>
      </c>
      <c r="J3814">
        <v>15454995</v>
      </c>
      <c r="K3814">
        <v>9255755</v>
      </c>
      <c r="L3814">
        <v>8842001</v>
      </c>
      <c r="M3814">
        <v>10104525</v>
      </c>
      <c r="N3814">
        <v>6558326</v>
      </c>
      <c r="O3814">
        <v>1592398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37695689</v>
      </c>
      <c r="G3815">
        <v>28282192</v>
      </c>
      <c r="H3815">
        <v>28421547</v>
      </c>
      <c r="I3815">
        <v>29501243</v>
      </c>
      <c r="J3815">
        <v>10148280</v>
      </c>
      <c r="K3815">
        <v>17843030</v>
      </c>
      <c r="L3815">
        <v>25813670</v>
      </c>
      <c r="M3815">
        <v>18973726</v>
      </c>
      <c r="N3815">
        <v>18576460</v>
      </c>
      <c r="O3815">
        <v>15409416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26089244</v>
      </c>
      <c r="G3816">
        <v>29043543</v>
      </c>
      <c r="H3816">
        <v>33046080</v>
      </c>
      <c r="I3816">
        <v>21622774</v>
      </c>
      <c r="J3816">
        <v>23602467</v>
      </c>
      <c r="K3816">
        <v>18811239</v>
      </c>
      <c r="L3816">
        <v>18785616</v>
      </c>
      <c r="M3816">
        <v>22421141</v>
      </c>
      <c r="N3816">
        <v>18644537</v>
      </c>
      <c r="O3816">
        <v>29311883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-2550217</v>
      </c>
      <c r="G3817">
        <v>-2627570</v>
      </c>
      <c r="H3817">
        <v>-604602</v>
      </c>
      <c r="I3817">
        <v>-260253</v>
      </c>
      <c r="J3817">
        <v>584085</v>
      </c>
      <c r="K3817">
        <v>-3882486</v>
      </c>
      <c r="L3817">
        <v>-3539134</v>
      </c>
      <c r="M3817">
        <v>-783857</v>
      </c>
      <c r="N3817">
        <v>-1498039</v>
      </c>
      <c r="O3817">
        <v>-3384632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33871039</v>
      </c>
      <c r="G3818">
        <v>35014422</v>
      </c>
      <c r="H3818">
        <v>38412293</v>
      </c>
      <c r="I3818">
        <v>9546083</v>
      </c>
      <c r="J3818">
        <v>-14484082</v>
      </c>
      <c r="K3818">
        <v>-15727196</v>
      </c>
      <c r="L3818">
        <v>6635689</v>
      </c>
      <c r="M3818">
        <v>3618897</v>
      </c>
      <c r="N3818">
        <v>766185</v>
      </c>
      <c r="O3818">
        <v>-1126212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10364400</v>
      </c>
      <c r="G3819">
        <v>15864982</v>
      </c>
      <c r="H3819">
        <v>16894162</v>
      </c>
      <c r="I3819">
        <v>31696141</v>
      </c>
      <c r="J3819">
        <v>21794155</v>
      </c>
      <c r="K3819">
        <v>14644373</v>
      </c>
      <c r="L3819">
        <v>9715623</v>
      </c>
      <c r="M3819">
        <v>6226400</v>
      </c>
      <c r="N3819">
        <v>6896612</v>
      </c>
      <c r="O3819">
        <v>5401289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24400247</v>
      </c>
      <c r="G3820">
        <v>6922368</v>
      </c>
      <c r="H3820">
        <v>3432072</v>
      </c>
      <c r="I3820">
        <v>-1523518</v>
      </c>
      <c r="J3820">
        <v>3904573</v>
      </c>
      <c r="K3820">
        <v>-50102</v>
      </c>
      <c r="L3820">
        <v>-219026</v>
      </c>
      <c r="M3820">
        <v>-188035</v>
      </c>
      <c r="N3820">
        <v>427668</v>
      </c>
      <c r="O3820">
        <v>-4169284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118590646</v>
      </c>
      <c r="G3821">
        <v>128917955</v>
      </c>
      <c r="H3821">
        <v>149085109</v>
      </c>
      <c r="I3821">
        <v>151074169</v>
      </c>
      <c r="J3821">
        <v>132202866</v>
      </c>
      <c r="K3821">
        <v>129761420</v>
      </c>
      <c r="L3821">
        <v>66306555</v>
      </c>
      <c r="M3821">
        <v>47217754</v>
      </c>
      <c r="N3821">
        <v>37317675</v>
      </c>
      <c r="O3821">
        <v>23552571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-14391</v>
      </c>
      <c r="I3822">
        <v>7807</v>
      </c>
      <c r="J3822">
        <v>193503</v>
      </c>
      <c r="K3822">
        <v>-1417356</v>
      </c>
      <c r="L3822">
        <v>13852662</v>
      </c>
      <c r="M3822">
        <v>13408985</v>
      </c>
      <c r="N3822">
        <v>-932376</v>
      </c>
      <c r="O3822">
        <v>-6880992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420687</v>
      </c>
      <c r="G3823">
        <v>82613</v>
      </c>
      <c r="H3823">
        <v>71132</v>
      </c>
      <c r="I3823">
        <v>1790829</v>
      </c>
      <c r="J3823">
        <v>3984610</v>
      </c>
      <c r="K3823">
        <v>3859188</v>
      </c>
      <c r="L3823">
        <v>5705758</v>
      </c>
      <c r="M3823">
        <v>6662717</v>
      </c>
      <c r="N3823">
        <v>7197790</v>
      </c>
      <c r="O3823">
        <v>2987827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13390454</v>
      </c>
      <c r="G3824">
        <v>12732269</v>
      </c>
      <c r="H3824">
        <v>13228418</v>
      </c>
      <c r="I3824">
        <v>12888181</v>
      </c>
      <c r="J3824">
        <v>12045379</v>
      </c>
      <c r="K3824">
        <v>6572030</v>
      </c>
      <c r="L3824">
        <v>2983685</v>
      </c>
      <c r="M3824">
        <v>-2361055</v>
      </c>
      <c r="N3824">
        <v>-1259658</v>
      </c>
      <c r="O3824">
        <v>-3356523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6181044</v>
      </c>
      <c r="G3825">
        <v>10261201</v>
      </c>
      <c r="H3825">
        <v>11674497</v>
      </c>
      <c r="I3825">
        <v>6381591</v>
      </c>
      <c r="J3825">
        <v>-3169431</v>
      </c>
      <c r="K3825">
        <v>-214087</v>
      </c>
      <c r="L3825">
        <v>-1511478</v>
      </c>
      <c r="M3825">
        <v>-2947934</v>
      </c>
      <c r="N3825">
        <v>-2437123</v>
      </c>
      <c r="O3825">
        <v>-3178784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16903222</v>
      </c>
      <c r="G3826">
        <v>7122675</v>
      </c>
      <c r="H3826">
        <v>5519209</v>
      </c>
      <c r="I3826">
        <v>42412162</v>
      </c>
      <c r="J3826">
        <v>21010937</v>
      </c>
      <c r="K3826">
        <v>17858409</v>
      </c>
      <c r="L3826">
        <v>14171338</v>
      </c>
      <c r="M3826">
        <v>7538681</v>
      </c>
      <c r="N3826">
        <v>1392468</v>
      </c>
      <c r="O3826">
        <v>-5066930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-83309417</v>
      </c>
      <c r="G3827">
        <v>-68135916</v>
      </c>
      <c r="H3827">
        <v>-51000276</v>
      </c>
      <c r="I3827">
        <v>-24126549</v>
      </c>
      <c r="J3827">
        <v>-25770818</v>
      </c>
      <c r="K3827">
        <v>-22718403</v>
      </c>
      <c r="L3827">
        <v>-15207280</v>
      </c>
      <c r="M3827">
        <v>-12843889</v>
      </c>
      <c r="N3827">
        <v>-12929381</v>
      </c>
      <c r="O3827">
        <v>-11986326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5590002</v>
      </c>
      <c r="G3828">
        <v>3027277</v>
      </c>
      <c r="H3828">
        <v>3727122</v>
      </c>
      <c r="I3828">
        <v>-1006918</v>
      </c>
      <c r="J3828">
        <v>-408331</v>
      </c>
      <c r="K3828">
        <v>334421</v>
      </c>
      <c r="L3828">
        <v>-689759</v>
      </c>
      <c r="M3828">
        <v>-1498922</v>
      </c>
      <c r="N3828">
        <v>-5865487</v>
      </c>
      <c r="O3828">
        <v>-9076068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9110905</v>
      </c>
      <c r="G3829">
        <v>5442080</v>
      </c>
      <c r="H3829">
        <v>13884476</v>
      </c>
      <c r="I3829">
        <v>15725688</v>
      </c>
      <c r="J3829">
        <v>2045240</v>
      </c>
      <c r="K3829">
        <v>-253889</v>
      </c>
      <c r="L3829">
        <v>-448477</v>
      </c>
      <c r="M3829">
        <v>-1681159</v>
      </c>
      <c r="N3829">
        <v>-2197544</v>
      </c>
      <c r="O3829">
        <v>-4114639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-5654977</v>
      </c>
      <c r="G3830">
        <v>-2245047</v>
      </c>
      <c r="H3830">
        <v>365875</v>
      </c>
      <c r="I3830">
        <v>1385062</v>
      </c>
      <c r="J3830">
        <v>543341</v>
      </c>
      <c r="K3830">
        <v>329007</v>
      </c>
      <c r="L3830">
        <v>-3190525</v>
      </c>
      <c r="M3830">
        <v>-1978220</v>
      </c>
      <c r="N3830">
        <v>-574094</v>
      </c>
      <c r="O3830">
        <v>-1581037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-1809770</v>
      </c>
      <c r="G3831">
        <v>2364176</v>
      </c>
      <c r="H3831">
        <v>11870811</v>
      </c>
      <c r="I3831">
        <v>12438910</v>
      </c>
      <c r="J3831">
        <v>5572030</v>
      </c>
      <c r="K3831">
        <v>-4279106</v>
      </c>
      <c r="L3831">
        <v>-3012711</v>
      </c>
      <c r="M3831">
        <v>-2629001</v>
      </c>
      <c r="N3831">
        <v>-1281342</v>
      </c>
      <c r="O3831">
        <v>-2405836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47570285</v>
      </c>
      <c r="G3832">
        <v>30429696</v>
      </c>
      <c r="H3832">
        <v>33922433</v>
      </c>
      <c r="I3832">
        <v>14966032</v>
      </c>
      <c r="J3832">
        <v>30560720</v>
      </c>
      <c r="K3832">
        <v>17986617</v>
      </c>
      <c r="L3832">
        <v>17492059</v>
      </c>
      <c r="M3832">
        <v>11743904</v>
      </c>
      <c r="N3832">
        <v>5813183</v>
      </c>
      <c r="O3832">
        <v>3702145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-13953639</v>
      </c>
      <c r="G3833">
        <v>-5567845</v>
      </c>
      <c r="H3833">
        <v>-6725630</v>
      </c>
      <c r="I3833">
        <v>-10064685</v>
      </c>
      <c r="J3833">
        <v>-10145009</v>
      </c>
      <c r="K3833">
        <v>-13652550</v>
      </c>
      <c r="L3833">
        <v>-15515558</v>
      </c>
      <c r="M3833">
        <v>-13062574</v>
      </c>
      <c r="N3833">
        <v>-11494428</v>
      </c>
      <c r="O3833">
        <v>-12517851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76397929</v>
      </c>
      <c r="G3834">
        <v>36516654</v>
      </c>
      <c r="H3834">
        <v>37860239</v>
      </c>
      <c r="I3834">
        <v>34412211</v>
      </c>
      <c r="J3834">
        <v>-1694158</v>
      </c>
      <c r="K3834">
        <v>-720567</v>
      </c>
      <c r="L3834">
        <v>-5868192</v>
      </c>
      <c r="M3834">
        <v>-5828527</v>
      </c>
      <c r="N3834">
        <v>-5939468</v>
      </c>
      <c r="O3834">
        <v>1855524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6624189</v>
      </c>
      <c r="G3835">
        <v>3677979</v>
      </c>
      <c r="H3835">
        <v>2331791</v>
      </c>
      <c r="I3835">
        <v>-19681</v>
      </c>
      <c r="J3835">
        <v>-69123</v>
      </c>
      <c r="K3835">
        <v>-304271</v>
      </c>
      <c r="L3835">
        <v>1464934</v>
      </c>
      <c r="M3835">
        <v>-576267</v>
      </c>
      <c r="N3835">
        <v>-3122696</v>
      </c>
      <c r="O3835">
        <v>-5981054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696132</v>
      </c>
      <c r="G3836">
        <v>2558</v>
      </c>
      <c r="H3836">
        <v>510593</v>
      </c>
      <c r="I3836">
        <v>-328662</v>
      </c>
      <c r="J3836">
        <v>-2796042</v>
      </c>
      <c r="K3836">
        <v>-10883385</v>
      </c>
      <c r="L3836">
        <v>-8688468</v>
      </c>
      <c r="M3836">
        <v>-6748882</v>
      </c>
      <c r="N3836">
        <v>-6133823</v>
      </c>
      <c r="O3836">
        <v>-4269237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53558483</v>
      </c>
      <c r="G3837">
        <v>53501894</v>
      </c>
      <c r="H3837">
        <v>76918982</v>
      </c>
      <c r="I3837">
        <v>64052961</v>
      </c>
      <c r="J3837">
        <v>41694776</v>
      </c>
      <c r="K3837">
        <v>57092362</v>
      </c>
      <c r="L3837">
        <v>16815668</v>
      </c>
      <c r="M3837">
        <v>17098975</v>
      </c>
      <c r="N3837">
        <v>4817125</v>
      </c>
      <c r="O3837">
        <v>518746</v>
      </c>
      <c r="P3837">
        <v>182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28938119</v>
      </c>
      <c r="G3838">
        <v>39783418</v>
      </c>
      <c r="H3838">
        <v>14889720</v>
      </c>
      <c r="I3838">
        <v>20115250</v>
      </c>
      <c r="J3838">
        <v>14122176</v>
      </c>
      <c r="K3838">
        <v>1930484</v>
      </c>
      <c r="L3838">
        <v>-1083774</v>
      </c>
      <c r="M3838">
        <v>-1768704</v>
      </c>
      <c r="N3838">
        <v>-4641748</v>
      </c>
      <c r="O3838">
        <v>-1433902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3170121</v>
      </c>
      <c r="G3839">
        <v>2919697</v>
      </c>
      <c r="H3839">
        <v>550107</v>
      </c>
      <c r="I3839">
        <v>-479135</v>
      </c>
      <c r="J3839">
        <v>-66898</v>
      </c>
      <c r="K3839">
        <v>-158163</v>
      </c>
      <c r="L3839">
        <v>-1525317</v>
      </c>
      <c r="M3839">
        <v>-2023838</v>
      </c>
      <c r="N3839">
        <v>-325794</v>
      </c>
      <c r="O3839">
        <v>-4822873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-5774436</v>
      </c>
      <c r="G3840">
        <v>1080860</v>
      </c>
      <c r="H3840">
        <v>-329807</v>
      </c>
      <c r="I3840">
        <v>-5022249</v>
      </c>
      <c r="J3840">
        <v>-3833087</v>
      </c>
      <c r="K3840">
        <v>-7742530</v>
      </c>
      <c r="L3840">
        <v>-9567705</v>
      </c>
      <c r="M3840">
        <v>-8620609</v>
      </c>
      <c r="N3840">
        <v>-7289336</v>
      </c>
      <c r="O3840">
        <v>-8327434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37344700</v>
      </c>
      <c r="G3841">
        <v>37544011</v>
      </c>
      <c r="H3841">
        <v>30530536</v>
      </c>
      <c r="I3841">
        <v>19690337</v>
      </c>
      <c r="J3841">
        <v>15445737</v>
      </c>
      <c r="K3841">
        <v>11669069</v>
      </c>
      <c r="L3841">
        <v>6428162</v>
      </c>
      <c r="M3841">
        <v>5282082</v>
      </c>
      <c r="N3841">
        <v>1766626</v>
      </c>
      <c r="O3841">
        <v>-3264020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2969377</v>
      </c>
      <c r="G3842">
        <v>11783738</v>
      </c>
      <c r="H3842">
        <v>20864024</v>
      </c>
      <c r="I3842">
        <v>14626168</v>
      </c>
      <c r="J3842">
        <v>7187605</v>
      </c>
      <c r="K3842">
        <v>4753619</v>
      </c>
      <c r="L3842">
        <v>3033203</v>
      </c>
      <c r="M3842">
        <v>-121935</v>
      </c>
      <c r="N3842">
        <v>-1099782</v>
      </c>
      <c r="O3842">
        <v>-3963184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-9761790</v>
      </c>
      <c r="G3843">
        <v>3575535</v>
      </c>
      <c r="H3843">
        <v>1048512</v>
      </c>
      <c r="I3843">
        <v>-1573025</v>
      </c>
      <c r="J3843">
        <v>9576592</v>
      </c>
      <c r="K3843">
        <v>693100</v>
      </c>
      <c r="L3843">
        <v>-4768959</v>
      </c>
      <c r="M3843">
        <v>106565</v>
      </c>
      <c r="N3843">
        <v>-89437</v>
      </c>
      <c r="O3843">
        <v>-85436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841339</v>
      </c>
      <c r="G3844">
        <v>6066711</v>
      </c>
      <c r="H3844">
        <v>8917138</v>
      </c>
      <c r="I3844">
        <v>-761564</v>
      </c>
      <c r="J3844">
        <v>-4727574</v>
      </c>
      <c r="K3844">
        <v>-7626839</v>
      </c>
      <c r="L3844">
        <v>-17658640</v>
      </c>
      <c r="M3844">
        <v>-18219218</v>
      </c>
      <c r="N3844">
        <v>-14408652</v>
      </c>
      <c r="O3844">
        <v>-17027177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10726756</v>
      </c>
      <c r="G3845">
        <v>11782791</v>
      </c>
      <c r="H3845">
        <v>12043531</v>
      </c>
      <c r="I3845">
        <v>9197750</v>
      </c>
      <c r="J3845">
        <v>-240888</v>
      </c>
      <c r="K3845">
        <v>1917666</v>
      </c>
      <c r="L3845">
        <v>-3532030</v>
      </c>
      <c r="M3845">
        <v>-3672672</v>
      </c>
      <c r="N3845">
        <v>-3216630</v>
      </c>
      <c r="O3845">
        <v>-4110845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4188075</v>
      </c>
      <c r="G3846">
        <v>2350204</v>
      </c>
      <c r="H3846">
        <v>4895825</v>
      </c>
      <c r="I3846">
        <v>-825006</v>
      </c>
      <c r="J3846">
        <v>2047518</v>
      </c>
      <c r="K3846">
        <v>-1724849</v>
      </c>
      <c r="L3846">
        <v>10010622</v>
      </c>
      <c r="M3846">
        <v>-1505276</v>
      </c>
      <c r="N3846">
        <v>-5480864</v>
      </c>
      <c r="O3846">
        <v>-8662848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1250766</v>
      </c>
      <c r="G3847">
        <v>4139147</v>
      </c>
      <c r="H3847">
        <v>1500526</v>
      </c>
      <c r="I3847">
        <v>4143910</v>
      </c>
      <c r="J3847">
        <v>1493176</v>
      </c>
      <c r="K3847">
        <v>1005963</v>
      </c>
      <c r="L3847">
        <v>6700744</v>
      </c>
      <c r="M3847">
        <v>-553832</v>
      </c>
      <c r="N3847">
        <v>638646</v>
      </c>
      <c r="O3847">
        <v>-2507213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619655</v>
      </c>
      <c r="G3848">
        <v>-9675857</v>
      </c>
      <c r="H3848">
        <v>-7382900</v>
      </c>
      <c r="I3848">
        <v>-9980979</v>
      </c>
      <c r="J3848">
        <v>4414246</v>
      </c>
      <c r="K3848">
        <v>-8732685</v>
      </c>
      <c r="L3848">
        <v>164461</v>
      </c>
      <c r="M3848">
        <v>-2641637</v>
      </c>
      <c r="N3848">
        <v>-1953544</v>
      </c>
      <c r="O3848">
        <v>-4930440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8107007</v>
      </c>
      <c r="G3849">
        <v>-33359648</v>
      </c>
      <c r="H3849">
        <v>-25531761</v>
      </c>
      <c r="I3849">
        <v>-30879851</v>
      </c>
      <c r="J3849">
        <v>-6406823</v>
      </c>
      <c r="K3849">
        <v>10039187</v>
      </c>
      <c r="L3849">
        <v>3111609</v>
      </c>
      <c r="M3849">
        <v>-14639500</v>
      </c>
      <c r="N3849">
        <v>-15696012</v>
      </c>
      <c r="O3849">
        <v>-15011181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6212585</v>
      </c>
      <c r="G3850">
        <v>8332320</v>
      </c>
      <c r="H3850">
        <v>7650491</v>
      </c>
      <c r="I3850">
        <v>22295856</v>
      </c>
      <c r="J3850">
        <v>23660237</v>
      </c>
      <c r="K3850">
        <v>4552308</v>
      </c>
      <c r="L3850">
        <v>3855619</v>
      </c>
      <c r="M3850">
        <v>3172785</v>
      </c>
      <c r="N3850">
        <v>3827423</v>
      </c>
      <c r="O3850">
        <v>5654271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17103216</v>
      </c>
      <c r="G3851">
        <v>24078982</v>
      </c>
      <c r="H3851">
        <v>30128850</v>
      </c>
      <c r="I3851">
        <v>32032496</v>
      </c>
      <c r="J3851">
        <v>28653856</v>
      </c>
      <c r="K3851">
        <v>15066740</v>
      </c>
      <c r="L3851">
        <v>18196114</v>
      </c>
      <c r="M3851">
        <v>24616168</v>
      </c>
      <c r="N3851">
        <v>26199547</v>
      </c>
      <c r="O3851">
        <v>1668619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67644276</v>
      </c>
      <c r="G3852">
        <v>72931312</v>
      </c>
      <c r="H3852">
        <v>84371815</v>
      </c>
      <c r="I3852">
        <v>114737211</v>
      </c>
      <c r="J3852">
        <v>158277292</v>
      </c>
      <c r="K3852">
        <v>117211154</v>
      </c>
      <c r="L3852">
        <v>105823431</v>
      </c>
      <c r="M3852">
        <v>17268276</v>
      </c>
      <c r="N3852">
        <v>11425082</v>
      </c>
      <c r="O3852">
        <v>-4749620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6598869</v>
      </c>
      <c r="G3853">
        <v>46248932</v>
      </c>
      <c r="H3853">
        <v>30216914</v>
      </c>
      <c r="I3853">
        <v>82046609</v>
      </c>
      <c r="J3853">
        <v>-21211215</v>
      </c>
      <c r="K3853">
        <v>-34562872</v>
      </c>
      <c r="L3853">
        <v>-58381070</v>
      </c>
      <c r="M3853">
        <v>-26275443</v>
      </c>
      <c r="N3853">
        <v>-23062945</v>
      </c>
      <c r="O3853">
        <v>-24478546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9955405</v>
      </c>
      <c r="G3854">
        <v>10798059</v>
      </c>
      <c r="H3854">
        <v>6924636</v>
      </c>
      <c r="I3854">
        <v>6592480</v>
      </c>
      <c r="J3854">
        <v>5651593</v>
      </c>
      <c r="K3854">
        <v>5919888</v>
      </c>
      <c r="L3854">
        <v>8120784</v>
      </c>
      <c r="M3854">
        <v>4739131</v>
      </c>
      <c r="N3854">
        <v>5292405</v>
      </c>
      <c r="O3854">
        <v>4193820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11236742</v>
      </c>
      <c r="G3855">
        <v>24624274</v>
      </c>
      <c r="H3855">
        <v>18786091</v>
      </c>
      <c r="I3855">
        <v>23308452</v>
      </c>
      <c r="J3855">
        <v>10971316</v>
      </c>
      <c r="K3855">
        <v>8374523</v>
      </c>
      <c r="L3855">
        <v>-1644531</v>
      </c>
      <c r="M3855">
        <v>-968761</v>
      </c>
      <c r="N3855">
        <v>-1445536</v>
      </c>
      <c r="O3855">
        <v>-2783967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23764036</v>
      </c>
      <c r="G3856">
        <v>15486925</v>
      </c>
      <c r="H3856">
        <v>18554489</v>
      </c>
      <c r="I3856">
        <v>16068077</v>
      </c>
      <c r="J3856">
        <v>14924174</v>
      </c>
      <c r="K3856">
        <v>13983820</v>
      </c>
      <c r="L3856">
        <v>11892872</v>
      </c>
      <c r="M3856">
        <v>4540132</v>
      </c>
      <c r="N3856">
        <v>267960</v>
      </c>
      <c r="O3856">
        <v>-3700018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95876198</v>
      </c>
      <c r="G3857">
        <v>68857661</v>
      </c>
      <c r="H3857">
        <v>45223404</v>
      </c>
      <c r="I3857">
        <v>39457045</v>
      </c>
      <c r="J3857">
        <v>34285579</v>
      </c>
      <c r="K3857">
        <v>23092647</v>
      </c>
      <c r="L3857">
        <v>22817865</v>
      </c>
      <c r="M3857">
        <v>23732197</v>
      </c>
      <c r="N3857">
        <v>9627003</v>
      </c>
      <c r="O3857">
        <v>-23446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23957384</v>
      </c>
      <c r="G3858">
        <v>4462995</v>
      </c>
      <c r="H3858">
        <v>-966941</v>
      </c>
      <c r="I3858">
        <v>-8276772</v>
      </c>
      <c r="J3858">
        <v>2556598</v>
      </c>
      <c r="K3858">
        <v>701560</v>
      </c>
      <c r="L3858">
        <v>213128</v>
      </c>
      <c r="M3858">
        <v>-886318</v>
      </c>
      <c r="N3858">
        <v>-577200</v>
      </c>
      <c r="O3858">
        <v>-2076062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-1074113</v>
      </c>
      <c r="G3859">
        <v>-1909532</v>
      </c>
      <c r="H3859">
        <v>-3700918</v>
      </c>
      <c r="I3859">
        <v>-5537847</v>
      </c>
      <c r="J3859">
        <v>-4178611</v>
      </c>
      <c r="K3859">
        <v>-6055442</v>
      </c>
      <c r="L3859">
        <v>-6661597</v>
      </c>
      <c r="M3859">
        <v>-4815252</v>
      </c>
      <c r="N3859">
        <v>-4349736</v>
      </c>
      <c r="O3859">
        <v>-6063091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4206126</v>
      </c>
      <c r="G3860">
        <v>2482768</v>
      </c>
      <c r="H3860">
        <v>2835175</v>
      </c>
      <c r="I3860">
        <v>6038</v>
      </c>
      <c r="J3860">
        <v>3566522</v>
      </c>
      <c r="K3860">
        <v>6898268</v>
      </c>
      <c r="L3860">
        <v>866864</v>
      </c>
      <c r="M3860">
        <v>-1013786</v>
      </c>
      <c r="N3860">
        <v>-2342425</v>
      </c>
      <c r="O3860">
        <v>-3489442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142496970</v>
      </c>
      <c r="G3861">
        <v>112398779</v>
      </c>
      <c r="H3861">
        <v>103283504</v>
      </c>
      <c r="I3861">
        <v>49173832</v>
      </c>
      <c r="J3861">
        <v>43434987</v>
      </c>
      <c r="K3861">
        <v>47882932</v>
      </c>
      <c r="L3861">
        <v>30665347</v>
      </c>
      <c r="M3861">
        <v>11177301</v>
      </c>
      <c r="N3861">
        <v>9957861</v>
      </c>
      <c r="O3861">
        <v>-1182527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1922889</v>
      </c>
      <c r="G3862">
        <v>2931659</v>
      </c>
      <c r="H3862">
        <v>3373597</v>
      </c>
      <c r="I3862">
        <v>3291246</v>
      </c>
      <c r="J3862">
        <v>3868547</v>
      </c>
      <c r="K3862">
        <v>2412528</v>
      </c>
      <c r="L3862">
        <v>1743121</v>
      </c>
      <c r="M3862">
        <v>704533</v>
      </c>
      <c r="N3862">
        <v>391840</v>
      </c>
      <c r="O3862">
        <v>927940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352819663</v>
      </c>
      <c r="G3863">
        <v>446069389</v>
      </c>
      <c r="H3863">
        <v>421390230</v>
      </c>
      <c r="I3863">
        <v>314731139</v>
      </c>
      <c r="J3863">
        <v>112506308</v>
      </c>
      <c r="K3863">
        <v>33155996</v>
      </c>
      <c r="L3863">
        <v>36238436</v>
      </c>
      <c r="M3863">
        <v>38863576</v>
      </c>
      <c r="N3863">
        <v>-6438753</v>
      </c>
      <c r="O3863">
        <v>-29644572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63330593</v>
      </c>
      <c r="G3864">
        <v>48591600</v>
      </c>
      <c r="H3864">
        <v>29560683</v>
      </c>
      <c r="I3864">
        <v>31625456</v>
      </c>
      <c r="J3864">
        <v>31526463</v>
      </c>
      <c r="K3864">
        <v>11824666</v>
      </c>
      <c r="L3864">
        <v>1454710</v>
      </c>
      <c r="M3864">
        <v>1405021</v>
      </c>
      <c r="N3864">
        <v>954516</v>
      </c>
      <c r="O3864">
        <v>-279304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69684817</v>
      </c>
      <c r="G3865">
        <v>119104979</v>
      </c>
      <c r="H3865">
        <v>199024095</v>
      </c>
      <c r="I3865">
        <v>236548485</v>
      </c>
      <c r="J3865">
        <v>295561145</v>
      </c>
      <c r="K3865">
        <v>174250212</v>
      </c>
      <c r="L3865">
        <v>124925789</v>
      </c>
      <c r="M3865">
        <v>52437045</v>
      </c>
      <c r="N3865">
        <v>30461813</v>
      </c>
      <c r="O3865">
        <v>22127307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-1050935</v>
      </c>
      <c r="G3866">
        <v>-12347028</v>
      </c>
      <c r="H3866">
        <v>-520722</v>
      </c>
      <c r="I3866">
        <v>-2675741</v>
      </c>
      <c r="J3866">
        <v>9594648</v>
      </c>
      <c r="K3866">
        <v>1235650</v>
      </c>
      <c r="L3866">
        <v>666272</v>
      </c>
      <c r="M3866">
        <v>617452</v>
      </c>
      <c r="N3866">
        <v>-532780</v>
      </c>
      <c r="O3866">
        <v>-3174757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-1807427</v>
      </c>
      <c r="G3867">
        <v>-7570092</v>
      </c>
      <c r="H3867">
        <v>-8085197</v>
      </c>
      <c r="I3867">
        <v>-7488222</v>
      </c>
      <c r="J3867">
        <v>-4385649</v>
      </c>
      <c r="K3867">
        <v>-2448515</v>
      </c>
      <c r="L3867">
        <v>-3188583</v>
      </c>
      <c r="M3867">
        <v>-6063207</v>
      </c>
      <c r="N3867">
        <v>-9063550</v>
      </c>
      <c r="O3867">
        <v>-10550605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-5529599</v>
      </c>
      <c r="G3868">
        <v>-5973411</v>
      </c>
      <c r="H3868">
        <v>-5231840</v>
      </c>
      <c r="I3868">
        <v>-3335416</v>
      </c>
      <c r="J3868">
        <v>-283392</v>
      </c>
      <c r="K3868">
        <v>112485</v>
      </c>
      <c r="L3868">
        <v>-7071448</v>
      </c>
      <c r="M3868">
        <v>-5132086</v>
      </c>
      <c r="N3868">
        <v>-5081231</v>
      </c>
      <c r="O3868">
        <v>-7134130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-2041805</v>
      </c>
      <c r="G3869">
        <v>-5856266</v>
      </c>
      <c r="H3869">
        <v>-1208345</v>
      </c>
      <c r="I3869">
        <v>-178067</v>
      </c>
      <c r="J3869">
        <v>-5800915</v>
      </c>
      <c r="K3869">
        <v>-9259141</v>
      </c>
      <c r="L3869">
        <v>-10372380</v>
      </c>
      <c r="M3869">
        <v>-7677496</v>
      </c>
      <c r="N3869">
        <v>-8963371</v>
      </c>
      <c r="O3869">
        <v>-8107802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21124156</v>
      </c>
      <c r="G3870">
        <v>15871380</v>
      </c>
      <c r="H3870">
        <v>10281500</v>
      </c>
      <c r="I3870">
        <v>5240391</v>
      </c>
      <c r="J3870">
        <v>-3968532</v>
      </c>
      <c r="K3870">
        <v>-4679713</v>
      </c>
      <c r="L3870">
        <v>-32635966</v>
      </c>
      <c r="M3870">
        <v>-31328264</v>
      </c>
      <c r="N3870">
        <v>-32695834</v>
      </c>
      <c r="O3870">
        <v>-37523162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29856946</v>
      </c>
      <c r="G3871">
        <v>13459335</v>
      </c>
      <c r="H3871">
        <v>18934815</v>
      </c>
      <c r="I3871">
        <v>17856714</v>
      </c>
      <c r="J3871">
        <v>6400446</v>
      </c>
      <c r="K3871">
        <v>13792546</v>
      </c>
      <c r="L3871">
        <v>-7344792</v>
      </c>
      <c r="M3871">
        <v>-18947390</v>
      </c>
      <c r="N3871">
        <v>-15424871</v>
      </c>
      <c r="O3871">
        <v>-9680231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-16526041</v>
      </c>
      <c r="G3872">
        <v>-9792126</v>
      </c>
      <c r="H3872">
        <v>-15101250</v>
      </c>
      <c r="I3872">
        <v>-8472360</v>
      </c>
      <c r="J3872">
        <v>-17131645</v>
      </c>
      <c r="K3872">
        <v>-9742392</v>
      </c>
      <c r="L3872">
        <v>-31202836</v>
      </c>
      <c r="M3872">
        <v>-34934231</v>
      </c>
      <c r="N3872">
        <v>-27752414</v>
      </c>
      <c r="O3872">
        <v>-33933931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50484679</v>
      </c>
      <c r="G3873">
        <v>29953516</v>
      </c>
      <c r="H3873">
        <v>36127916</v>
      </c>
      <c r="I3873">
        <v>112586532</v>
      </c>
      <c r="J3873">
        <v>80462030</v>
      </c>
      <c r="K3873">
        <v>57060770</v>
      </c>
      <c r="L3873">
        <v>37966234</v>
      </c>
      <c r="M3873">
        <v>46332706</v>
      </c>
      <c r="N3873">
        <v>33312688</v>
      </c>
      <c r="O3873">
        <v>12728182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5139624</v>
      </c>
      <c r="G3874">
        <v>10443056</v>
      </c>
      <c r="H3874">
        <v>7315217</v>
      </c>
      <c r="I3874">
        <v>-4641809</v>
      </c>
      <c r="J3874">
        <v>-2360210</v>
      </c>
      <c r="K3874">
        <v>-346529</v>
      </c>
      <c r="L3874">
        <v>-1300935</v>
      </c>
      <c r="M3874">
        <v>-2278587</v>
      </c>
      <c r="N3874">
        <v>-1684292</v>
      </c>
      <c r="O3874">
        <v>1558975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16449134</v>
      </c>
      <c r="G3875">
        <v>12351093</v>
      </c>
      <c r="H3875">
        <v>27866330</v>
      </c>
      <c r="I3875">
        <v>38098305</v>
      </c>
      <c r="J3875">
        <v>25899093</v>
      </c>
      <c r="K3875">
        <v>36805705</v>
      </c>
      <c r="L3875">
        <v>29472894</v>
      </c>
      <c r="M3875">
        <v>12660068</v>
      </c>
      <c r="N3875">
        <v>335306</v>
      </c>
      <c r="O3875">
        <v>-2795142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91316928</v>
      </c>
      <c r="G3876">
        <v>56416821</v>
      </c>
      <c r="H3876">
        <v>56348786</v>
      </c>
      <c r="I3876">
        <v>48232231</v>
      </c>
      <c r="J3876">
        <v>13399435</v>
      </c>
      <c r="K3876">
        <v>7974252</v>
      </c>
      <c r="L3876">
        <v>18634189</v>
      </c>
      <c r="M3876">
        <v>8762208</v>
      </c>
      <c r="N3876">
        <v>-2975027</v>
      </c>
      <c r="O3876">
        <v>-2845721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19531269</v>
      </c>
      <c r="G3877">
        <v>22827984</v>
      </c>
      <c r="H3877">
        <v>20470385</v>
      </c>
      <c r="I3877">
        <v>17479225</v>
      </c>
      <c r="J3877">
        <v>5864372</v>
      </c>
      <c r="K3877">
        <v>8397212</v>
      </c>
      <c r="L3877">
        <v>5144448</v>
      </c>
      <c r="M3877">
        <v>4377414</v>
      </c>
      <c r="N3877">
        <v>1044169</v>
      </c>
      <c r="O3877">
        <v>-3323249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7230216</v>
      </c>
      <c r="G3878">
        <v>8888653</v>
      </c>
      <c r="H3878">
        <v>9048230</v>
      </c>
      <c r="I3878">
        <v>7709395</v>
      </c>
      <c r="J3878">
        <v>2275648</v>
      </c>
      <c r="K3878">
        <v>1328805</v>
      </c>
      <c r="L3878">
        <v>-4505120</v>
      </c>
      <c r="M3878">
        <v>-3473775</v>
      </c>
      <c r="N3878">
        <v>-4321261</v>
      </c>
      <c r="O3878">
        <v>-5258392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7698902</v>
      </c>
      <c r="G3879">
        <v>7446115</v>
      </c>
      <c r="H3879">
        <v>8347232</v>
      </c>
      <c r="I3879">
        <v>1447367</v>
      </c>
      <c r="J3879">
        <v>1030791</v>
      </c>
      <c r="K3879">
        <v>2415078</v>
      </c>
      <c r="L3879">
        <v>-5775276</v>
      </c>
      <c r="M3879">
        <v>-14388743</v>
      </c>
      <c r="N3879">
        <v>-16619605</v>
      </c>
      <c r="O3879">
        <v>-15461944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11445723</v>
      </c>
      <c r="G3880">
        <v>4625035</v>
      </c>
      <c r="H3880">
        <v>-842555</v>
      </c>
      <c r="I3880">
        <v>-1720753</v>
      </c>
      <c r="J3880">
        <v>123336</v>
      </c>
      <c r="K3880">
        <v>-1426531</v>
      </c>
      <c r="L3880">
        <v>-1338838</v>
      </c>
      <c r="M3880">
        <v>-1682395</v>
      </c>
      <c r="N3880">
        <v>107856</v>
      </c>
      <c r="O3880">
        <v>-3019909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23674873</v>
      </c>
      <c r="G3881">
        <v>1675511</v>
      </c>
      <c r="H3881">
        <v>33011450</v>
      </c>
      <c r="I3881">
        <v>57008699</v>
      </c>
      <c r="J3881">
        <v>30035788</v>
      </c>
      <c r="K3881">
        <v>21899874</v>
      </c>
      <c r="L3881">
        <v>1258120</v>
      </c>
      <c r="M3881">
        <v>8970068</v>
      </c>
      <c r="N3881">
        <v>7162189</v>
      </c>
      <c r="O3881">
        <v>1037884</v>
      </c>
      <c r="P3881">
        <v>949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33794527</v>
      </c>
      <c r="G3882">
        <v>29664213</v>
      </c>
      <c r="H3882">
        <v>28174597</v>
      </c>
      <c r="I3882">
        <v>14745353</v>
      </c>
      <c r="J3882">
        <v>21870570</v>
      </c>
      <c r="K3882">
        <v>2823826</v>
      </c>
      <c r="L3882">
        <v>8140187</v>
      </c>
      <c r="M3882">
        <v>4891519</v>
      </c>
      <c r="N3882">
        <v>5221956</v>
      </c>
      <c r="O3882">
        <v>-2950731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203589555</v>
      </c>
      <c r="H3883">
        <v>160406252</v>
      </c>
      <c r="I3883">
        <v>130913056</v>
      </c>
      <c r="J3883">
        <v>115173900</v>
      </c>
      <c r="K3883">
        <v>72237476</v>
      </c>
      <c r="L3883">
        <v>91530575</v>
      </c>
      <c r="M3883">
        <v>61332302</v>
      </c>
      <c r="N3883">
        <v>39783572</v>
      </c>
      <c r="O3883">
        <v>11142994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31776126</v>
      </c>
      <c r="G3884">
        <v>32674184</v>
      </c>
      <c r="H3884">
        <v>28524834</v>
      </c>
      <c r="I3884">
        <v>26919988</v>
      </c>
      <c r="J3884">
        <v>26045207</v>
      </c>
      <c r="K3884">
        <v>23532018</v>
      </c>
      <c r="L3884">
        <v>13922251</v>
      </c>
      <c r="M3884">
        <v>11708595</v>
      </c>
      <c r="N3884">
        <v>8225172</v>
      </c>
      <c r="O3884">
        <v>4890493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-135899</v>
      </c>
      <c r="G3885">
        <v>-22371</v>
      </c>
      <c r="H3885">
        <v>689945</v>
      </c>
      <c r="I3885">
        <v>442957</v>
      </c>
      <c r="J3885">
        <v>-46541</v>
      </c>
      <c r="K3885">
        <v>460510</v>
      </c>
      <c r="L3885">
        <v>1849196</v>
      </c>
      <c r="M3885">
        <v>2474381</v>
      </c>
      <c r="N3885">
        <v>1145043</v>
      </c>
      <c r="O3885">
        <v>-1221089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8485729</v>
      </c>
      <c r="G3886">
        <v>207304</v>
      </c>
      <c r="H3886">
        <v>9499995</v>
      </c>
      <c r="I3886">
        <v>6474009</v>
      </c>
      <c r="J3886">
        <v>4925870</v>
      </c>
      <c r="K3886">
        <v>2900151</v>
      </c>
      <c r="L3886">
        <v>11549752</v>
      </c>
      <c r="M3886">
        <v>15523187</v>
      </c>
      <c r="N3886">
        <v>9348617</v>
      </c>
      <c r="O3886">
        <v>6405127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53052422</v>
      </c>
      <c r="G3887">
        <v>62337509</v>
      </c>
      <c r="H3887">
        <v>66724517</v>
      </c>
      <c r="I3887">
        <v>44858814</v>
      </c>
      <c r="J3887">
        <v>43635916</v>
      </c>
      <c r="K3887">
        <v>4946734</v>
      </c>
      <c r="L3887">
        <v>13405205</v>
      </c>
      <c r="M3887">
        <v>11802397</v>
      </c>
      <c r="N3887">
        <v>23145571</v>
      </c>
      <c r="O3887">
        <v>10895074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26957109</v>
      </c>
      <c r="G3888">
        <v>25657567</v>
      </c>
      <c r="H3888">
        <v>25702482</v>
      </c>
      <c r="I3888">
        <v>18058381</v>
      </c>
      <c r="J3888">
        <v>7782999</v>
      </c>
      <c r="K3888">
        <v>4967716</v>
      </c>
      <c r="L3888">
        <v>6061893</v>
      </c>
      <c r="M3888">
        <v>5816499</v>
      </c>
      <c r="N3888">
        <v>3894551</v>
      </c>
      <c r="O3888">
        <v>5153552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6622002</v>
      </c>
      <c r="G3889">
        <v>7371214</v>
      </c>
      <c r="H3889">
        <v>7637917</v>
      </c>
      <c r="I3889">
        <v>9730631</v>
      </c>
      <c r="J3889">
        <v>6215013</v>
      </c>
      <c r="K3889">
        <v>-1655154</v>
      </c>
      <c r="L3889">
        <v>-2639850</v>
      </c>
      <c r="M3889">
        <v>-3042165</v>
      </c>
      <c r="N3889">
        <v>-3173031</v>
      </c>
      <c r="O3889">
        <v>-3996726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10918299</v>
      </c>
      <c r="G3890">
        <v>8898274</v>
      </c>
      <c r="H3890">
        <v>9189773</v>
      </c>
      <c r="I3890">
        <v>2430472</v>
      </c>
      <c r="J3890">
        <v>4584467</v>
      </c>
      <c r="K3890">
        <v>980347</v>
      </c>
      <c r="L3890">
        <v>-889777</v>
      </c>
      <c r="M3890">
        <v>-2094930</v>
      </c>
      <c r="N3890">
        <v>-3331243</v>
      </c>
      <c r="O3890">
        <v>-2562368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-24273100</v>
      </c>
      <c r="G3891">
        <v>-14404812</v>
      </c>
      <c r="H3891">
        <v>-31855979</v>
      </c>
      <c r="I3891">
        <v>-31607772</v>
      </c>
      <c r="J3891">
        <v>-32294022</v>
      </c>
      <c r="K3891">
        <v>-33134918</v>
      </c>
      <c r="L3891">
        <v>-12611739</v>
      </c>
      <c r="M3891">
        <v>-1964429</v>
      </c>
      <c r="N3891">
        <v>-4537295</v>
      </c>
      <c r="O3891">
        <v>-5512910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-801381</v>
      </c>
      <c r="G3892">
        <v>-2645674</v>
      </c>
      <c r="H3892">
        <v>-2330901</v>
      </c>
      <c r="I3892">
        <v>-2047633</v>
      </c>
      <c r="J3892">
        <v>-3252151</v>
      </c>
      <c r="K3892">
        <v>-3048467</v>
      </c>
      <c r="L3892">
        <v>-4257372</v>
      </c>
      <c r="M3892">
        <v>-2682565</v>
      </c>
      <c r="N3892">
        <v>-4428900</v>
      </c>
      <c r="O3892">
        <v>-5094506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45380628</v>
      </c>
      <c r="G3893">
        <v>49863584</v>
      </c>
      <c r="H3893">
        <v>61910741</v>
      </c>
      <c r="I3893">
        <v>38971813</v>
      </c>
      <c r="J3893">
        <v>32620158</v>
      </c>
      <c r="K3893">
        <v>25291850</v>
      </c>
      <c r="L3893">
        <v>24175573</v>
      </c>
      <c r="M3893">
        <v>10485676</v>
      </c>
      <c r="N3893">
        <v>5453547</v>
      </c>
      <c r="O3893">
        <v>4705075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1601264</v>
      </c>
      <c r="G3894">
        <v>287569</v>
      </c>
      <c r="H3894">
        <v>-1212672</v>
      </c>
      <c r="I3894">
        <v>1840765</v>
      </c>
      <c r="J3894">
        <v>755262</v>
      </c>
      <c r="K3894">
        <v>199722</v>
      </c>
      <c r="L3894">
        <v>-1269494</v>
      </c>
      <c r="M3894">
        <v>-943182</v>
      </c>
      <c r="N3894">
        <v>-1463243</v>
      </c>
      <c r="O3894">
        <v>-4455714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20446904</v>
      </c>
      <c r="G3895">
        <v>51892624</v>
      </c>
      <c r="H3895">
        <v>24997885</v>
      </c>
      <c r="I3895">
        <v>9462337</v>
      </c>
      <c r="J3895">
        <v>4176829</v>
      </c>
      <c r="K3895">
        <v>6957625</v>
      </c>
      <c r="L3895">
        <v>1068553</v>
      </c>
      <c r="M3895">
        <v>-228768</v>
      </c>
      <c r="N3895">
        <v>-2173167</v>
      </c>
      <c r="O3895">
        <v>-1428119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10969616</v>
      </c>
      <c r="G3896">
        <v>11256367</v>
      </c>
      <c r="H3896">
        <v>5614911</v>
      </c>
      <c r="I3896">
        <v>-1357818</v>
      </c>
      <c r="J3896">
        <v>-4082205</v>
      </c>
      <c r="K3896">
        <v>-9054588</v>
      </c>
      <c r="L3896">
        <v>-10142357</v>
      </c>
      <c r="M3896">
        <v>-13538399</v>
      </c>
      <c r="N3896">
        <v>-6790860</v>
      </c>
      <c r="O3896">
        <v>-5085833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183492080</v>
      </c>
      <c r="H3897">
        <v>190056658</v>
      </c>
      <c r="I3897">
        <v>376728888</v>
      </c>
      <c r="J3897">
        <v>278983761</v>
      </c>
      <c r="K3897">
        <v>258462644.16999999</v>
      </c>
      <c r="L3897">
        <v>74511987.689999998</v>
      </c>
      <c r="M3897">
        <v>82368514.049999997</v>
      </c>
      <c r="N3897">
        <v>52145669.759999998</v>
      </c>
      <c r="O3897">
        <v>11405739.23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-19849646</v>
      </c>
      <c r="G3898">
        <v>-7761189</v>
      </c>
      <c r="H3898">
        <v>-6019211</v>
      </c>
      <c r="I3898">
        <v>-5218196</v>
      </c>
      <c r="J3898">
        <v>-8232727</v>
      </c>
      <c r="K3898">
        <v>-7033881</v>
      </c>
      <c r="L3898">
        <v>-8864992</v>
      </c>
      <c r="M3898">
        <v>-9237704</v>
      </c>
      <c r="N3898">
        <v>-12674221</v>
      </c>
      <c r="O3898">
        <v>-16189932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5998413</v>
      </c>
      <c r="G3899">
        <v>2402058</v>
      </c>
      <c r="H3899">
        <v>1166154</v>
      </c>
      <c r="I3899">
        <v>18169350</v>
      </c>
      <c r="J3899">
        <v>26136729</v>
      </c>
      <c r="K3899">
        <v>28972024</v>
      </c>
      <c r="L3899">
        <v>21629867</v>
      </c>
      <c r="M3899">
        <v>14099782</v>
      </c>
      <c r="N3899">
        <v>10069878</v>
      </c>
      <c r="O3899">
        <v>5937380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-7869267</v>
      </c>
      <c r="G3900">
        <v>-15263532</v>
      </c>
      <c r="H3900">
        <v>-11910668</v>
      </c>
      <c r="I3900">
        <v>-5043097</v>
      </c>
      <c r="J3900">
        <v>-517435</v>
      </c>
      <c r="K3900">
        <v>-2194195</v>
      </c>
      <c r="L3900">
        <v>-1339126</v>
      </c>
      <c r="M3900">
        <v>-2360236</v>
      </c>
      <c r="N3900">
        <v>-1648760</v>
      </c>
      <c r="O3900">
        <v>-2948106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73522674</v>
      </c>
      <c r="G3901">
        <v>57141949</v>
      </c>
      <c r="H3901">
        <v>44310671</v>
      </c>
      <c r="I3901">
        <v>26533670</v>
      </c>
      <c r="J3901">
        <v>16974053</v>
      </c>
      <c r="K3901">
        <v>8538256</v>
      </c>
      <c r="L3901">
        <v>12234549</v>
      </c>
      <c r="M3901">
        <v>1537516</v>
      </c>
      <c r="N3901">
        <v>678523</v>
      </c>
      <c r="O3901">
        <v>-394352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22445468</v>
      </c>
      <c r="G3902">
        <v>23973004</v>
      </c>
      <c r="H3902">
        <v>20125058</v>
      </c>
      <c r="I3902">
        <v>13211021</v>
      </c>
      <c r="J3902">
        <v>416141</v>
      </c>
      <c r="K3902">
        <v>3533692</v>
      </c>
      <c r="L3902">
        <v>-89287</v>
      </c>
      <c r="M3902">
        <v>16228</v>
      </c>
      <c r="N3902">
        <v>892467</v>
      </c>
      <c r="O3902">
        <v>-923323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28349877</v>
      </c>
      <c r="G3903">
        <v>2800467</v>
      </c>
      <c r="H3903">
        <v>14433552</v>
      </c>
      <c r="I3903">
        <v>21384354</v>
      </c>
      <c r="J3903">
        <v>25447307</v>
      </c>
      <c r="K3903">
        <v>29663808</v>
      </c>
      <c r="L3903">
        <v>28294932</v>
      </c>
      <c r="M3903">
        <v>15389988</v>
      </c>
      <c r="N3903">
        <v>10597231</v>
      </c>
      <c r="O3903">
        <v>-1124390</v>
      </c>
      <c r="P3903">
        <v>125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-3027191</v>
      </c>
      <c r="G3904">
        <v>-146258</v>
      </c>
      <c r="H3904">
        <v>18580160</v>
      </c>
      <c r="I3904">
        <v>35275736</v>
      </c>
      <c r="J3904">
        <v>-7349886</v>
      </c>
      <c r="K3904">
        <v>14772914</v>
      </c>
      <c r="L3904">
        <v>57533153</v>
      </c>
      <c r="M3904">
        <v>40870697</v>
      </c>
      <c r="N3904">
        <v>65782878</v>
      </c>
      <c r="O3904">
        <v>70364511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922390</v>
      </c>
      <c r="G3905">
        <v>-60756</v>
      </c>
      <c r="H3905">
        <v>-888486</v>
      </c>
      <c r="I3905">
        <v>-572728</v>
      </c>
      <c r="J3905">
        <v>274805</v>
      </c>
      <c r="K3905">
        <v>746382</v>
      </c>
      <c r="L3905">
        <v>-840956</v>
      </c>
      <c r="M3905">
        <v>-513069</v>
      </c>
      <c r="N3905">
        <v>-295950</v>
      </c>
      <c r="O3905">
        <v>-1430378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-15529043</v>
      </c>
      <c r="G3906">
        <v>-19642904</v>
      </c>
      <c r="H3906">
        <v>-21956506</v>
      </c>
      <c r="I3906">
        <v>-17706795</v>
      </c>
      <c r="J3906">
        <v>-11430717</v>
      </c>
      <c r="K3906">
        <v>-7320292</v>
      </c>
      <c r="L3906">
        <v>-6300790</v>
      </c>
      <c r="M3906">
        <v>-5661531</v>
      </c>
      <c r="N3906">
        <v>-5354143</v>
      </c>
      <c r="O3906">
        <v>-7105486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-5185811</v>
      </c>
      <c r="G3907">
        <v>-6336118</v>
      </c>
      <c r="H3907">
        <v>-3206282</v>
      </c>
      <c r="I3907">
        <v>-6168581</v>
      </c>
      <c r="J3907">
        <v>-3100030</v>
      </c>
      <c r="K3907">
        <v>-2554597</v>
      </c>
      <c r="L3907">
        <v>-2353184</v>
      </c>
      <c r="M3907">
        <v>-1535581</v>
      </c>
      <c r="N3907">
        <v>-1550914</v>
      </c>
      <c r="O3907">
        <v>-5125811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128956001</v>
      </c>
      <c r="G3908">
        <v>57713094</v>
      </c>
      <c r="H3908">
        <v>81466398</v>
      </c>
      <c r="I3908">
        <v>56547406</v>
      </c>
      <c r="J3908">
        <v>42140678</v>
      </c>
      <c r="K3908">
        <v>27968823</v>
      </c>
      <c r="L3908">
        <v>32146537</v>
      </c>
      <c r="M3908">
        <v>8356127</v>
      </c>
      <c r="N3908">
        <v>8604500</v>
      </c>
      <c r="O3908">
        <v>-2190785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-803913</v>
      </c>
      <c r="G3909">
        <v>4329485</v>
      </c>
      <c r="H3909">
        <v>345417423</v>
      </c>
      <c r="I3909">
        <v>386273193</v>
      </c>
      <c r="J3909">
        <v>219959075</v>
      </c>
      <c r="K3909">
        <v>2310267</v>
      </c>
      <c r="L3909">
        <v>2335191</v>
      </c>
      <c r="M3909">
        <v>2329957</v>
      </c>
      <c r="N3909">
        <v>764468</v>
      </c>
      <c r="O3909">
        <v>-1467454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61045671</v>
      </c>
      <c r="G3910">
        <v>77037920</v>
      </c>
      <c r="H3910">
        <v>99385914</v>
      </c>
      <c r="I3910">
        <v>61909035</v>
      </c>
      <c r="J3910">
        <v>47051147</v>
      </c>
      <c r="K3910">
        <v>27943851</v>
      </c>
      <c r="L3910">
        <v>31790727</v>
      </c>
      <c r="M3910">
        <v>15516883</v>
      </c>
      <c r="N3910">
        <v>12257007</v>
      </c>
      <c r="O3910">
        <v>3335624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283210907</v>
      </c>
      <c r="G3911">
        <v>150548934</v>
      </c>
      <c r="H3911">
        <v>76832405</v>
      </c>
      <c r="I3911">
        <v>53021365</v>
      </c>
      <c r="J3911">
        <v>44999871</v>
      </c>
      <c r="K3911">
        <v>36297263</v>
      </c>
      <c r="L3911">
        <v>108888289</v>
      </c>
      <c r="M3911">
        <v>42523247</v>
      </c>
      <c r="N3911">
        <v>66897229</v>
      </c>
      <c r="O3911">
        <v>20893101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9723184</v>
      </c>
      <c r="G3912">
        <v>15739638</v>
      </c>
      <c r="H3912">
        <v>10409962</v>
      </c>
      <c r="I3912">
        <v>7184254</v>
      </c>
      <c r="J3912">
        <v>5788932</v>
      </c>
      <c r="K3912">
        <v>3885885</v>
      </c>
      <c r="L3912">
        <v>-2662533</v>
      </c>
      <c r="M3912">
        <v>-3376705</v>
      </c>
      <c r="N3912">
        <v>-7785730</v>
      </c>
      <c r="O3912">
        <v>-11812087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17819840</v>
      </c>
      <c r="G3913">
        <v>12526729</v>
      </c>
      <c r="H3913">
        <v>6257596</v>
      </c>
      <c r="I3913">
        <v>9863448</v>
      </c>
      <c r="J3913">
        <v>1777628</v>
      </c>
      <c r="K3913">
        <v>545897</v>
      </c>
      <c r="L3913">
        <v>-6794</v>
      </c>
      <c r="M3913">
        <v>-874593</v>
      </c>
      <c r="N3913">
        <v>-822353</v>
      </c>
      <c r="O3913">
        <v>-3020762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12587625</v>
      </c>
      <c r="G3914">
        <v>3061357</v>
      </c>
      <c r="H3914">
        <v>8441262</v>
      </c>
      <c r="I3914">
        <v>10509800</v>
      </c>
      <c r="J3914">
        <v>16286280</v>
      </c>
      <c r="K3914">
        <v>17222529</v>
      </c>
      <c r="L3914">
        <v>19925513</v>
      </c>
      <c r="M3914">
        <v>11527171</v>
      </c>
      <c r="N3914">
        <v>14226642</v>
      </c>
      <c r="O3914">
        <v>3807226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39186591</v>
      </c>
      <c r="G3915">
        <v>72820944</v>
      </c>
      <c r="H3915">
        <v>25148757</v>
      </c>
      <c r="I3915">
        <v>1777847</v>
      </c>
      <c r="J3915">
        <v>-6392373</v>
      </c>
      <c r="K3915">
        <v>-9199014</v>
      </c>
      <c r="L3915">
        <v>-12665285</v>
      </c>
      <c r="M3915">
        <v>-13381570</v>
      </c>
      <c r="N3915">
        <v>-15104893</v>
      </c>
      <c r="O3915">
        <v>-13440912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46886517</v>
      </c>
      <c r="G3916">
        <v>39675506</v>
      </c>
      <c r="H3916">
        <v>23548362</v>
      </c>
      <c r="I3916">
        <v>12763525</v>
      </c>
      <c r="J3916">
        <v>14850120</v>
      </c>
      <c r="K3916">
        <v>11614752</v>
      </c>
      <c r="L3916">
        <v>10890790</v>
      </c>
      <c r="M3916">
        <v>6364597</v>
      </c>
      <c r="N3916">
        <v>3302661</v>
      </c>
      <c r="O3916">
        <v>-1408403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-25886374</v>
      </c>
      <c r="G3917">
        <v>31399714</v>
      </c>
      <c r="H3917">
        <v>12291693</v>
      </c>
      <c r="I3917">
        <v>-24352234</v>
      </c>
      <c r="J3917">
        <v>-12411836</v>
      </c>
      <c r="K3917">
        <v>-9858274</v>
      </c>
      <c r="L3917">
        <v>-22487163</v>
      </c>
      <c r="M3917">
        <v>-30779445</v>
      </c>
      <c r="N3917">
        <v>-32705858</v>
      </c>
      <c r="O3917">
        <v>-28131613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21620641</v>
      </c>
      <c r="G3918">
        <v>8905440</v>
      </c>
      <c r="H3918">
        <v>9652538</v>
      </c>
      <c r="I3918">
        <v>10490188</v>
      </c>
      <c r="J3918">
        <v>10729213</v>
      </c>
      <c r="K3918">
        <v>12132913</v>
      </c>
      <c r="L3918">
        <v>14186425</v>
      </c>
      <c r="M3918">
        <v>-6864245</v>
      </c>
      <c r="N3918">
        <v>-9393584</v>
      </c>
      <c r="O3918">
        <v>-9854176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2310640</v>
      </c>
      <c r="G3919">
        <v>366590</v>
      </c>
      <c r="H3919">
        <v>1806721</v>
      </c>
      <c r="I3919">
        <v>-5321286</v>
      </c>
      <c r="J3919">
        <v>5535702</v>
      </c>
      <c r="K3919">
        <v>-149246</v>
      </c>
      <c r="L3919">
        <v>-7862194</v>
      </c>
      <c r="M3919">
        <v>-7698019</v>
      </c>
      <c r="N3919">
        <v>-1155654</v>
      </c>
      <c r="O3919">
        <v>-10239699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-6687759</v>
      </c>
      <c r="G3920">
        <v>-14107341</v>
      </c>
      <c r="H3920">
        <v>-9849359</v>
      </c>
      <c r="I3920">
        <v>-2483391</v>
      </c>
      <c r="J3920">
        <v>4093665</v>
      </c>
      <c r="K3920">
        <v>-3863407</v>
      </c>
      <c r="L3920">
        <v>-7753496</v>
      </c>
      <c r="M3920">
        <v>-9433604</v>
      </c>
      <c r="N3920">
        <v>-5392443</v>
      </c>
      <c r="O3920">
        <v>-9727908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16460997</v>
      </c>
      <c r="G3921">
        <v>18305083</v>
      </c>
      <c r="H3921">
        <v>21367215</v>
      </c>
      <c r="I3921">
        <v>23966538</v>
      </c>
      <c r="J3921">
        <v>10167679</v>
      </c>
      <c r="K3921">
        <v>6055705</v>
      </c>
      <c r="L3921">
        <v>518226</v>
      </c>
      <c r="M3921">
        <v>2885027</v>
      </c>
      <c r="N3921">
        <v>3990269</v>
      </c>
      <c r="O3921">
        <v>-2551442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4651861</v>
      </c>
      <c r="G3922">
        <v>1220947</v>
      </c>
      <c r="H3922">
        <v>-1849093</v>
      </c>
      <c r="I3922">
        <v>-9491738</v>
      </c>
      <c r="J3922">
        <v>2386601</v>
      </c>
      <c r="K3922">
        <v>2048636</v>
      </c>
      <c r="L3922">
        <v>-3233829</v>
      </c>
      <c r="M3922">
        <v>-2193611</v>
      </c>
      <c r="N3922">
        <v>-6299563</v>
      </c>
      <c r="O3922">
        <v>-8076072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-407871</v>
      </c>
      <c r="G3923">
        <v>-5080141</v>
      </c>
      <c r="H3923">
        <v>12855484</v>
      </c>
      <c r="I3923">
        <v>29887297</v>
      </c>
      <c r="J3923">
        <v>12380519</v>
      </c>
      <c r="K3923">
        <v>11793919</v>
      </c>
      <c r="L3923">
        <v>-3567241</v>
      </c>
      <c r="M3923">
        <v>-9339336</v>
      </c>
      <c r="N3923">
        <v>-6205507</v>
      </c>
      <c r="O3923">
        <v>-4844677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41676864</v>
      </c>
      <c r="G3924">
        <v>113660914</v>
      </c>
      <c r="H3924">
        <v>99387328</v>
      </c>
      <c r="I3924">
        <v>74715236</v>
      </c>
      <c r="J3924">
        <v>30215110</v>
      </c>
      <c r="K3924">
        <v>7148827</v>
      </c>
      <c r="L3924">
        <v>3400634</v>
      </c>
      <c r="M3924">
        <v>6463783</v>
      </c>
      <c r="N3924">
        <v>10237616</v>
      </c>
      <c r="O3924">
        <v>-2073299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22702084</v>
      </c>
      <c r="G3925">
        <v>12494373</v>
      </c>
      <c r="H3925">
        <v>3332119</v>
      </c>
      <c r="I3925">
        <v>-1298245</v>
      </c>
      <c r="J3925">
        <v>2605040</v>
      </c>
      <c r="K3925">
        <v>-911632</v>
      </c>
      <c r="L3925">
        <v>8372099</v>
      </c>
      <c r="M3925">
        <v>10990553</v>
      </c>
      <c r="N3925">
        <v>12688859</v>
      </c>
      <c r="O3925">
        <v>9339014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-18481580</v>
      </c>
      <c r="G3926">
        <v>6976276</v>
      </c>
      <c r="H3926">
        <v>32018365</v>
      </c>
      <c r="I3926">
        <v>36453950</v>
      </c>
      <c r="J3926">
        <v>28945378</v>
      </c>
      <c r="K3926">
        <v>12860600</v>
      </c>
      <c r="L3926">
        <v>16084040</v>
      </c>
      <c r="M3926">
        <v>3664196</v>
      </c>
      <c r="N3926">
        <v>-6085381</v>
      </c>
      <c r="O3926">
        <v>-8206032</v>
      </c>
      <c r="P3926">
        <v>348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7213775</v>
      </c>
      <c r="G3927">
        <v>3685531</v>
      </c>
      <c r="H3927">
        <v>22152331</v>
      </c>
      <c r="I3927">
        <v>18696690</v>
      </c>
      <c r="J3927">
        <v>9572418</v>
      </c>
      <c r="K3927">
        <v>32045824</v>
      </c>
      <c r="L3927">
        <v>2191970</v>
      </c>
      <c r="M3927">
        <v>-7734945</v>
      </c>
      <c r="N3927">
        <v>6462737</v>
      </c>
      <c r="O3927">
        <v>-14373389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23625751</v>
      </c>
      <c r="G3928">
        <v>32732374</v>
      </c>
      <c r="H3928">
        <v>32935259</v>
      </c>
      <c r="I3928">
        <v>32415844</v>
      </c>
      <c r="J3928">
        <v>8236793</v>
      </c>
      <c r="K3928">
        <v>31936352</v>
      </c>
      <c r="L3928">
        <v>43052245</v>
      </c>
      <c r="M3928">
        <v>35333299</v>
      </c>
      <c r="N3928">
        <v>14761387</v>
      </c>
      <c r="O3928">
        <v>25884808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-2437018</v>
      </c>
      <c r="G3929">
        <v>32261719</v>
      </c>
      <c r="H3929">
        <v>26056894</v>
      </c>
      <c r="I3929">
        <v>31655680</v>
      </c>
      <c r="J3929">
        <v>29375302</v>
      </c>
      <c r="K3929">
        <v>-423297</v>
      </c>
      <c r="L3929">
        <v>3220313</v>
      </c>
      <c r="M3929">
        <v>-2133824</v>
      </c>
      <c r="N3929">
        <v>-463526</v>
      </c>
      <c r="O3929">
        <v>-7426937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-5563416</v>
      </c>
      <c r="G3930">
        <v>-6282011</v>
      </c>
      <c r="H3930">
        <v>-899233</v>
      </c>
      <c r="I3930">
        <v>-2530691</v>
      </c>
      <c r="J3930">
        <v>-2370731</v>
      </c>
      <c r="K3930">
        <v>-1684748</v>
      </c>
      <c r="L3930">
        <v>-2274734</v>
      </c>
      <c r="M3930">
        <v>-2318247</v>
      </c>
      <c r="N3930">
        <v>-4609164</v>
      </c>
      <c r="O3930">
        <v>-4589552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26350052</v>
      </c>
      <c r="G3931">
        <v>39665371</v>
      </c>
      <c r="H3931">
        <v>28996781</v>
      </c>
      <c r="I3931">
        <v>22392284</v>
      </c>
      <c r="J3931">
        <v>13698641</v>
      </c>
      <c r="K3931">
        <v>-264668</v>
      </c>
      <c r="L3931">
        <v>6919168</v>
      </c>
      <c r="M3931">
        <v>8901925</v>
      </c>
      <c r="N3931">
        <v>10452136</v>
      </c>
      <c r="O3931">
        <v>1470165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11735483</v>
      </c>
      <c r="G3932">
        <v>11400623</v>
      </c>
      <c r="H3932">
        <v>1763002</v>
      </c>
      <c r="I3932">
        <v>-4869449</v>
      </c>
      <c r="J3932">
        <v>6549851</v>
      </c>
      <c r="K3932">
        <v>-29039837</v>
      </c>
      <c r="L3932">
        <v>-18879642</v>
      </c>
      <c r="M3932">
        <v>-20865670</v>
      </c>
      <c r="N3932">
        <v>-7723843</v>
      </c>
      <c r="O3932">
        <v>-7874480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25651356</v>
      </c>
      <c r="G3933">
        <v>52825301</v>
      </c>
      <c r="H3933">
        <v>37996927</v>
      </c>
      <c r="I3933">
        <v>24319536</v>
      </c>
      <c r="J3933">
        <v>13369208</v>
      </c>
      <c r="K3933">
        <v>-2837388</v>
      </c>
      <c r="L3933">
        <v>-3515057</v>
      </c>
      <c r="M3933">
        <v>-4555075</v>
      </c>
      <c r="N3933">
        <v>-12329584</v>
      </c>
      <c r="O3933">
        <v>-3645771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1784298</v>
      </c>
      <c r="G3934">
        <v>4693983</v>
      </c>
      <c r="H3934">
        <v>6075600</v>
      </c>
      <c r="I3934">
        <v>3312040</v>
      </c>
      <c r="J3934">
        <v>295168</v>
      </c>
      <c r="K3934">
        <v>-997497</v>
      </c>
      <c r="L3934">
        <v>-6754925</v>
      </c>
      <c r="M3934">
        <v>-6318496</v>
      </c>
      <c r="N3934">
        <v>-3829433</v>
      </c>
      <c r="O3934">
        <v>-1867739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-16017214</v>
      </c>
      <c r="G3935">
        <v>-18224041</v>
      </c>
      <c r="H3935">
        <v>-1798983</v>
      </c>
      <c r="I3935">
        <v>3176333</v>
      </c>
      <c r="J3935">
        <v>46016849</v>
      </c>
      <c r="K3935">
        <v>64718295</v>
      </c>
      <c r="L3935">
        <v>63536649</v>
      </c>
      <c r="M3935">
        <v>83780015</v>
      </c>
      <c r="N3935">
        <v>7285817</v>
      </c>
      <c r="O3935">
        <v>-26962235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8849884</v>
      </c>
      <c r="G3936">
        <v>10111836</v>
      </c>
      <c r="H3936">
        <v>14913744</v>
      </c>
      <c r="I3936">
        <v>61698</v>
      </c>
      <c r="J3936">
        <v>-1362644</v>
      </c>
      <c r="K3936">
        <v>7030864</v>
      </c>
      <c r="L3936">
        <v>8887524</v>
      </c>
      <c r="M3936">
        <v>7067493</v>
      </c>
      <c r="N3936">
        <v>4210456</v>
      </c>
      <c r="O3936">
        <v>-1289508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3007630</v>
      </c>
      <c r="G3937">
        <v>-15513444</v>
      </c>
      <c r="H3937">
        <v>-6768668</v>
      </c>
      <c r="I3937">
        <v>-9119793</v>
      </c>
      <c r="J3937">
        <v>7148391</v>
      </c>
      <c r="K3937">
        <v>5831078</v>
      </c>
      <c r="L3937">
        <v>-5299976</v>
      </c>
      <c r="M3937">
        <v>-5722596</v>
      </c>
      <c r="N3937">
        <v>-8357463</v>
      </c>
      <c r="O3937">
        <v>-6197879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54189905</v>
      </c>
      <c r="G3938">
        <v>53004502</v>
      </c>
      <c r="H3938">
        <v>57669853</v>
      </c>
      <c r="I3938">
        <v>59277773</v>
      </c>
      <c r="J3938">
        <v>44607281</v>
      </c>
      <c r="K3938">
        <v>14870858</v>
      </c>
      <c r="L3938">
        <v>-3663505</v>
      </c>
      <c r="M3938">
        <v>-3772449</v>
      </c>
      <c r="N3938">
        <v>-3186415</v>
      </c>
      <c r="O3938">
        <v>-6208810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-14593196</v>
      </c>
      <c r="G3939">
        <v>-7864562</v>
      </c>
      <c r="H3939">
        <v>9576285</v>
      </c>
      <c r="I3939">
        <v>-30170003</v>
      </c>
      <c r="J3939">
        <v>-23533304</v>
      </c>
      <c r="K3939">
        <v>-16350559</v>
      </c>
      <c r="L3939">
        <v>-28867951</v>
      </c>
      <c r="M3939">
        <v>-20628567</v>
      </c>
      <c r="N3939">
        <v>-16385553</v>
      </c>
      <c r="O3939">
        <v>-16584024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60919690</v>
      </c>
      <c r="G3940">
        <v>65962460</v>
      </c>
      <c r="H3940">
        <v>84556235</v>
      </c>
      <c r="I3940">
        <v>74884159</v>
      </c>
      <c r="J3940">
        <v>56876831</v>
      </c>
      <c r="K3940">
        <v>7947513</v>
      </c>
      <c r="L3940">
        <v>32073040</v>
      </c>
      <c r="M3940">
        <v>25516406</v>
      </c>
      <c r="N3940">
        <v>25602023</v>
      </c>
      <c r="O3940">
        <v>9270610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153903</v>
      </c>
      <c r="G3941">
        <v>526036</v>
      </c>
      <c r="H3941">
        <v>207407</v>
      </c>
      <c r="I3941">
        <v>-6834374</v>
      </c>
      <c r="J3941">
        <v>-5143878</v>
      </c>
      <c r="K3941">
        <v>-2068161</v>
      </c>
      <c r="L3941">
        <v>-1047130</v>
      </c>
      <c r="M3941">
        <v>-2876281</v>
      </c>
      <c r="N3941">
        <v>-4242603</v>
      </c>
      <c r="O3941">
        <v>-3014786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40693489</v>
      </c>
      <c r="G3942">
        <v>22360833</v>
      </c>
      <c r="H3942">
        <v>22826320</v>
      </c>
      <c r="I3942">
        <v>3827756</v>
      </c>
      <c r="J3942">
        <v>-800637</v>
      </c>
      <c r="K3942">
        <v>-188349</v>
      </c>
      <c r="L3942">
        <v>-1447733</v>
      </c>
      <c r="M3942">
        <v>-2631779</v>
      </c>
      <c r="N3942">
        <v>-4543280</v>
      </c>
      <c r="O3942">
        <v>-2594781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-39946</v>
      </c>
      <c r="G3943">
        <v>-229336</v>
      </c>
      <c r="H3943">
        <v>-4573711</v>
      </c>
      <c r="I3943">
        <v>1553265</v>
      </c>
      <c r="J3943">
        <v>-2155891</v>
      </c>
      <c r="K3943">
        <v>-5997140</v>
      </c>
      <c r="L3943">
        <v>-7209234</v>
      </c>
      <c r="M3943">
        <v>-9838948</v>
      </c>
      <c r="N3943">
        <v>-12676836</v>
      </c>
      <c r="O3943">
        <v>-13175866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8542040</v>
      </c>
      <c r="G3944">
        <v>-1551576</v>
      </c>
      <c r="H3944">
        <v>-1974995</v>
      </c>
      <c r="I3944">
        <v>-3985108</v>
      </c>
      <c r="J3944">
        <v>2368857</v>
      </c>
      <c r="K3944">
        <v>-1039523</v>
      </c>
      <c r="L3944">
        <v>-5297168</v>
      </c>
      <c r="M3944">
        <v>-4643580</v>
      </c>
      <c r="N3944">
        <v>-3086407</v>
      </c>
      <c r="O3944">
        <v>-6764081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3678274</v>
      </c>
      <c r="G3945">
        <v>7664756</v>
      </c>
      <c r="H3945">
        <v>5359287</v>
      </c>
      <c r="I3945">
        <v>10954976</v>
      </c>
      <c r="J3945">
        <v>3867644</v>
      </c>
      <c r="K3945">
        <v>13013381</v>
      </c>
      <c r="L3945">
        <v>9062074</v>
      </c>
      <c r="M3945">
        <v>375652</v>
      </c>
      <c r="N3945">
        <v>-4593773</v>
      </c>
      <c r="O3945">
        <v>-11681373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1202143</v>
      </c>
      <c r="G3946">
        <v>8072740</v>
      </c>
      <c r="H3946">
        <v>7216579</v>
      </c>
      <c r="I3946">
        <v>2017476</v>
      </c>
      <c r="J3946">
        <v>10061482</v>
      </c>
      <c r="K3946">
        <v>2842570</v>
      </c>
      <c r="L3946">
        <v>-4651706</v>
      </c>
      <c r="M3946">
        <v>-4263197</v>
      </c>
      <c r="N3946">
        <v>-4922131</v>
      </c>
      <c r="O3946">
        <v>-4070233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-6465529</v>
      </c>
      <c r="G3947">
        <v>-15494155</v>
      </c>
      <c r="H3947">
        <v>-17582271</v>
      </c>
      <c r="I3947">
        <v>-20062138</v>
      </c>
      <c r="J3947">
        <v>3471853</v>
      </c>
      <c r="K3947">
        <v>-18491129</v>
      </c>
      <c r="L3947">
        <v>-21074494</v>
      </c>
      <c r="M3947">
        <v>-17844726</v>
      </c>
      <c r="N3947">
        <v>-16158189</v>
      </c>
      <c r="O3947">
        <v>-16302609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-5434267</v>
      </c>
      <c r="G3948">
        <v>-5871284</v>
      </c>
      <c r="H3948">
        <v>-6287445</v>
      </c>
      <c r="I3948">
        <v>-4847212</v>
      </c>
      <c r="J3948">
        <v>-4185390</v>
      </c>
      <c r="K3948">
        <v>-7012639</v>
      </c>
      <c r="L3948">
        <v>-9122435</v>
      </c>
      <c r="M3948">
        <v>-11758225</v>
      </c>
      <c r="N3948">
        <v>-10553747</v>
      </c>
      <c r="O3948">
        <v>-12159174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97326550</v>
      </c>
      <c r="I3949">
        <v>74216158</v>
      </c>
      <c r="J3949">
        <v>49549585</v>
      </c>
      <c r="K3949">
        <v>28278208</v>
      </c>
      <c r="L3949">
        <v>9242398</v>
      </c>
      <c r="M3949">
        <v>12765114</v>
      </c>
      <c r="N3949">
        <v>7249496</v>
      </c>
      <c r="O3949">
        <v>-3493821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36722373</v>
      </c>
      <c r="G3950">
        <v>27087087</v>
      </c>
      <c r="H3950">
        <v>18609717</v>
      </c>
      <c r="I3950">
        <v>34291428</v>
      </c>
      <c r="J3950">
        <v>40483214</v>
      </c>
      <c r="K3950">
        <v>23098770</v>
      </c>
      <c r="L3950">
        <v>10080378</v>
      </c>
      <c r="M3950">
        <v>2370770</v>
      </c>
      <c r="N3950">
        <v>-5831805</v>
      </c>
      <c r="O3950">
        <v>-10256499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6815822</v>
      </c>
      <c r="G3951">
        <v>9846102</v>
      </c>
      <c r="H3951">
        <v>10868495</v>
      </c>
      <c r="I3951">
        <v>11834577</v>
      </c>
      <c r="J3951">
        <v>9357074</v>
      </c>
      <c r="K3951">
        <v>18741770</v>
      </c>
      <c r="L3951">
        <v>10818179</v>
      </c>
      <c r="M3951">
        <v>8613301</v>
      </c>
      <c r="N3951">
        <v>6607349</v>
      </c>
      <c r="O3951">
        <v>-667695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58246041</v>
      </c>
      <c r="G3952">
        <v>52113596</v>
      </c>
      <c r="H3952">
        <v>63252125</v>
      </c>
      <c r="I3952">
        <v>37665953</v>
      </c>
      <c r="J3952">
        <v>22469224</v>
      </c>
      <c r="K3952">
        <v>19682955</v>
      </c>
      <c r="L3952">
        <v>-2644265</v>
      </c>
      <c r="M3952">
        <v>-5610396</v>
      </c>
      <c r="N3952">
        <v>-4838046</v>
      </c>
      <c r="O3952">
        <v>-5131199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-5321180</v>
      </c>
      <c r="G3953">
        <v>4144462</v>
      </c>
      <c r="H3953">
        <v>9725669</v>
      </c>
      <c r="I3953">
        <v>8460799</v>
      </c>
      <c r="J3953">
        <v>3715494</v>
      </c>
      <c r="K3953">
        <v>2541392</v>
      </c>
      <c r="L3953">
        <v>-1005102</v>
      </c>
      <c r="M3953">
        <v>61692</v>
      </c>
      <c r="N3953">
        <v>-2489481</v>
      </c>
      <c r="O3953">
        <v>-5419521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12397886</v>
      </c>
      <c r="G3954">
        <v>13706209</v>
      </c>
      <c r="H3954">
        <v>11588033</v>
      </c>
      <c r="I3954">
        <v>11424303</v>
      </c>
      <c r="J3954">
        <v>5973059</v>
      </c>
      <c r="K3954">
        <v>3642430</v>
      </c>
      <c r="L3954">
        <v>862937</v>
      </c>
      <c r="M3954">
        <v>-641190</v>
      </c>
      <c r="N3954">
        <v>1978370</v>
      </c>
      <c r="O3954">
        <v>-3898149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6056843</v>
      </c>
      <c r="G3955">
        <v>-4338014</v>
      </c>
      <c r="H3955">
        <v>-263258</v>
      </c>
      <c r="I3955">
        <v>-3008997</v>
      </c>
      <c r="J3955">
        <v>6357927</v>
      </c>
      <c r="K3955">
        <v>-2898574</v>
      </c>
      <c r="L3955">
        <v>-6416887</v>
      </c>
      <c r="M3955">
        <v>-4820236</v>
      </c>
      <c r="N3955">
        <v>-3035404</v>
      </c>
      <c r="O3955">
        <v>-7332095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2254769</v>
      </c>
      <c r="G3956">
        <v>-13406</v>
      </c>
      <c r="H3956">
        <v>2499701</v>
      </c>
      <c r="I3956">
        <v>1116149</v>
      </c>
      <c r="J3956">
        <v>11725412</v>
      </c>
      <c r="K3956">
        <v>2273198</v>
      </c>
      <c r="L3956">
        <v>5479204</v>
      </c>
      <c r="M3956">
        <v>-1204851</v>
      </c>
      <c r="N3956">
        <v>729208</v>
      </c>
      <c r="O3956">
        <v>-3765884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1603794</v>
      </c>
      <c r="G3957">
        <v>17659300</v>
      </c>
      <c r="H3957">
        <v>3549398</v>
      </c>
      <c r="I3957">
        <v>10142596</v>
      </c>
      <c r="J3957">
        <v>10160840</v>
      </c>
      <c r="K3957">
        <v>-3364305</v>
      </c>
      <c r="L3957">
        <v>3227411</v>
      </c>
      <c r="M3957">
        <v>-4811518</v>
      </c>
      <c r="N3957">
        <v>-6765379</v>
      </c>
      <c r="O3957">
        <v>-11518932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4994718</v>
      </c>
      <c r="G3958">
        <v>3591428</v>
      </c>
      <c r="H3958">
        <v>-8676</v>
      </c>
      <c r="I3958">
        <v>-2550649</v>
      </c>
      <c r="J3958">
        <v>-10905880</v>
      </c>
      <c r="K3958">
        <v>-14687120</v>
      </c>
      <c r="L3958">
        <v>-18092210</v>
      </c>
      <c r="M3958">
        <v>-17292140</v>
      </c>
      <c r="N3958">
        <v>-18533291</v>
      </c>
      <c r="O3958">
        <v>-10944587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9310497</v>
      </c>
      <c r="G3959">
        <v>11534254</v>
      </c>
      <c r="H3959">
        <v>3878113</v>
      </c>
      <c r="I3959">
        <v>-1718469</v>
      </c>
      <c r="J3959">
        <v>2725102</v>
      </c>
      <c r="K3959">
        <v>2937577</v>
      </c>
      <c r="L3959">
        <v>-426848</v>
      </c>
      <c r="M3959">
        <v>-108462</v>
      </c>
      <c r="N3959">
        <v>-3103119</v>
      </c>
      <c r="O3959">
        <v>-5534688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5658523</v>
      </c>
      <c r="G3960">
        <v>7167307</v>
      </c>
      <c r="H3960">
        <v>5136642</v>
      </c>
      <c r="I3960">
        <v>8241326</v>
      </c>
      <c r="J3960">
        <v>2613888</v>
      </c>
      <c r="K3960">
        <v>3544461</v>
      </c>
      <c r="L3960">
        <v>5398402</v>
      </c>
      <c r="M3960">
        <v>2104391</v>
      </c>
      <c r="N3960">
        <v>-2948895</v>
      </c>
      <c r="O3960">
        <v>-3562698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52697399</v>
      </c>
      <c r="G3961">
        <v>59240738</v>
      </c>
      <c r="H3961">
        <v>75277982</v>
      </c>
      <c r="I3961">
        <v>72471130</v>
      </c>
      <c r="J3961">
        <v>56799399</v>
      </c>
      <c r="K3961">
        <v>49560321</v>
      </c>
      <c r="L3961">
        <v>33642164</v>
      </c>
      <c r="M3961">
        <v>5799943</v>
      </c>
      <c r="N3961">
        <v>2424228</v>
      </c>
      <c r="O3961">
        <v>-5364475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17179808</v>
      </c>
      <c r="G3962">
        <v>18201890</v>
      </c>
      <c r="H3962">
        <v>16369378</v>
      </c>
      <c r="I3962">
        <v>14961685</v>
      </c>
      <c r="J3962">
        <v>12352554</v>
      </c>
      <c r="K3962">
        <v>10275385</v>
      </c>
      <c r="L3962">
        <v>13967302</v>
      </c>
      <c r="M3962">
        <v>17381420</v>
      </c>
      <c r="N3962">
        <v>10702477</v>
      </c>
      <c r="O3962">
        <v>1184315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42848880</v>
      </c>
      <c r="G3963">
        <v>5067939</v>
      </c>
      <c r="H3963">
        <v>-9606693</v>
      </c>
      <c r="I3963">
        <v>-7829368</v>
      </c>
      <c r="J3963">
        <v>-5310749</v>
      </c>
      <c r="K3963">
        <v>-26761850</v>
      </c>
      <c r="L3963">
        <v>-9820401</v>
      </c>
      <c r="M3963">
        <v>-19505727</v>
      </c>
      <c r="N3963">
        <v>-6373557</v>
      </c>
      <c r="O3963">
        <v>-13905252</v>
      </c>
      <c r="P3963">
        <v>3197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-2786275</v>
      </c>
      <c r="G3964">
        <v>-3026483</v>
      </c>
      <c r="H3964">
        <v>-1159251</v>
      </c>
      <c r="I3964">
        <v>-8327847</v>
      </c>
      <c r="J3964">
        <v>122778</v>
      </c>
      <c r="K3964">
        <v>-10563849</v>
      </c>
      <c r="L3964">
        <v>-15667189</v>
      </c>
      <c r="M3964">
        <v>-24304150</v>
      </c>
      <c r="N3964">
        <v>-21504525</v>
      </c>
      <c r="O3964">
        <v>-23751310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6808725</v>
      </c>
      <c r="G3965">
        <v>6239372</v>
      </c>
      <c r="H3965">
        <v>2541524</v>
      </c>
      <c r="I3965">
        <v>2834851</v>
      </c>
      <c r="J3965">
        <v>477907</v>
      </c>
      <c r="K3965">
        <v>-6265419</v>
      </c>
      <c r="L3965">
        <v>-4609064</v>
      </c>
      <c r="M3965">
        <v>-5105526</v>
      </c>
      <c r="N3965">
        <v>-4655230</v>
      </c>
      <c r="O3965">
        <v>-7229258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10310174</v>
      </c>
      <c r="G3966">
        <v>14906724</v>
      </c>
      <c r="H3966">
        <v>10456312</v>
      </c>
      <c r="I3966">
        <v>9528849</v>
      </c>
      <c r="J3966">
        <v>4037882</v>
      </c>
      <c r="K3966">
        <v>2005123</v>
      </c>
      <c r="L3966">
        <v>656300</v>
      </c>
      <c r="M3966">
        <v>2587466</v>
      </c>
      <c r="N3966">
        <v>2468902</v>
      </c>
      <c r="O3966">
        <v>1980987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-6921837</v>
      </c>
      <c r="G3967">
        <v>3096205</v>
      </c>
      <c r="H3967">
        <v>5086257</v>
      </c>
      <c r="I3967">
        <v>10529205</v>
      </c>
      <c r="J3967">
        <v>6638603</v>
      </c>
      <c r="K3967">
        <v>251732</v>
      </c>
      <c r="L3967">
        <v>-444064</v>
      </c>
      <c r="M3967">
        <v>394468</v>
      </c>
      <c r="N3967">
        <v>931001</v>
      </c>
      <c r="O3967">
        <v>-2260103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3933007</v>
      </c>
      <c r="G3968">
        <v>11488334</v>
      </c>
      <c r="H3968">
        <v>4105341</v>
      </c>
      <c r="I3968">
        <v>-1872336</v>
      </c>
      <c r="J3968">
        <v>3204390</v>
      </c>
      <c r="K3968">
        <v>6604501</v>
      </c>
      <c r="L3968">
        <v>11039172</v>
      </c>
      <c r="M3968">
        <v>5153125</v>
      </c>
      <c r="N3968">
        <v>2064286</v>
      </c>
      <c r="O3968">
        <v>-490119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13647209</v>
      </c>
      <c r="G3969">
        <v>16651842</v>
      </c>
      <c r="H3969">
        <v>20598961</v>
      </c>
      <c r="I3969">
        <v>11194747</v>
      </c>
      <c r="J3969">
        <v>21348896</v>
      </c>
      <c r="K3969">
        <v>20946300</v>
      </c>
      <c r="L3969">
        <v>27203659</v>
      </c>
      <c r="M3969">
        <v>21159290</v>
      </c>
      <c r="N3969">
        <v>17430063</v>
      </c>
      <c r="O3969">
        <v>6889806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4328754</v>
      </c>
      <c r="G3970">
        <v>7152053</v>
      </c>
      <c r="H3970">
        <v>5962545</v>
      </c>
      <c r="I3970">
        <v>3725727</v>
      </c>
      <c r="J3970">
        <v>611186</v>
      </c>
      <c r="K3970">
        <v>-1194716</v>
      </c>
      <c r="L3970">
        <v>-4186278</v>
      </c>
      <c r="M3970">
        <v>-5731828</v>
      </c>
      <c r="N3970">
        <v>-5409708</v>
      </c>
      <c r="O3970">
        <v>-6852543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129830945</v>
      </c>
      <c r="G3971">
        <v>100260887</v>
      </c>
      <c r="H3971">
        <v>111097846</v>
      </c>
      <c r="I3971">
        <v>77179560</v>
      </c>
      <c r="J3971">
        <v>47171309</v>
      </c>
      <c r="K3971">
        <v>31262325</v>
      </c>
      <c r="L3971">
        <v>19966690</v>
      </c>
      <c r="M3971">
        <v>-2765750</v>
      </c>
      <c r="N3971">
        <v>-679709</v>
      </c>
      <c r="O3971">
        <v>-5661667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660398</v>
      </c>
      <c r="G3972">
        <v>-2262108</v>
      </c>
      <c r="H3972">
        <v>-848730</v>
      </c>
      <c r="I3972">
        <v>-3918752</v>
      </c>
      <c r="J3972">
        <v>-112858</v>
      </c>
      <c r="K3972">
        <v>-3373942</v>
      </c>
      <c r="L3972">
        <v>-4793116</v>
      </c>
      <c r="M3972">
        <v>-2650182</v>
      </c>
      <c r="N3972">
        <v>-6564242</v>
      </c>
      <c r="O3972">
        <v>-6538182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41950615</v>
      </c>
      <c r="G3973">
        <v>33516361</v>
      </c>
      <c r="H3973">
        <v>42997615</v>
      </c>
      <c r="I3973">
        <v>17957283</v>
      </c>
      <c r="J3973">
        <v>7786706</v>
      </c>
      <c r="K3973">
        <v>1387872</v>
      </c>
      <c r="L3973">
        <v>-841815</v>
      </c>
      <c r="M3973">
        <v>-2730907</v>
      </c>
      <c r="N3973">
        <v>-2759888</v>
      </c>
      <c r="O3973">
        <v>-3604349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5455821</v>
      </c>
      <c r="G3974">
        <v>8278670</v>
      </c>
      <c r="H3974">
        <v>5456946</v>
      </c>
      <c r="I3974">
        <v>10831832</v>
      </c>
      <c r="J3974">
        <v>5050721</v>
      </c>
      <c r="K3974">
        <v>4921973</v>
      </c>
      <c r="L3974">
        <v>2601108</v>
      </c>
      <c r="M3974">
        <v>769745</v>
      </c>
      <c r="N3974">
        <v>-63007</v>
      </c>
      <c r="O3974">
        <v>-673622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57996972</v>
      </c>
      <c r="G3975">
        <v>68976855</v>
      </c>
      <c r="H3975">
        <v>89697286</v>
      </c>
      <c r="I3975">
        <v>89184150</v>
      </c>
      <c r="J3975">
        <v>54896914</v>
      </c>
      <c r="K3975">
        <v>28616064</v>
      </c>
      <c r="L3975">
        <v>5027169</v>
      </c>
      <c r="M3975">
        <v>6796279</v>
      </c>
      <c r="N3975">
        <v>-3097050</v>
      </c>
      <c r="O3975">
        <v>-5949187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-21744500</v>
      </c>
      <c r="G3976">
        <v>-22840821</v>
      </c>
      <c r="H3976">
        <v>-20287451</v>
      </c>
      <c r="I3976">
        <v>-16621858</v>
      </c>
      <c r="J3976">
        <v>-14529660</v>
      </c>
      <c r="K3976">
        <v>-11381276</v>
      </c>
      <c r="L3976">
        <v>-25317036</v>
      </c>
      <c r="M3976">
        <v>-24671018</v>
      </c>
      <c r="N3976">
        <v>-24537557</v>
      </c>
      <c r="O3976">
        <v>-22317263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7959304</v>
      </c>
      <c r="G3977">
        <v>25277750</v>
      </c>
      <c r="H3977">
        <v>27994333</v>
      </c>
      <c r="I3977">
        <v>24902225</v>
      </c>
      <c r="J3977">
        <v>7767793</v>
      </c>
      <c r="K3977">
        <v>8715753</v>
      </c>
      <c r="L3977">
        <v>4558072</v>
      </c>
      <c r="M3977">
        <v>-461166</v>
      </c>
      <c r="N3977">
        <v>-2596026</v>
      </c>
      <c r="O3977">
        <v>-2815204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97809318</v>
      </c>
      <c r="G3978">
        <v>123707452</v>
      </c>
      <c r="H3978">
        <v>128423472</v>
      </c>
      <c r="I3978">
        <v>96149763</v>
      </c>
      <c r="J3978">
        <v>71980446</v>
      </c>
      <c r="K3978">
        <v>86446229</v>
      </c>
      <c r="L3978">
        <v>87846136</v>
      </c>
      <c r="M3978">
        <v>56118567</v>
      </c>
      <c r="N3978">
        <v>38820219</v>
      </c>
      <c r="O3978">
        <v>18453981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-11021312.060000001</v>
      </c>
      <c r="M3979">
        <v>-12964712.890000001</v>
      </c>
      <c r="N3979">
        <v>-15822259.810000001</v>
      </c>
      <c r="O3979">
        <v>-19978490.050000001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23801938</v>
      </c>
      <c r="G3980">
        <v>13256979</v>
      </c>
      <c r="H3980">
        <v>8754126</v>
      </c>
      <c r="I3980">
        <v>5651716</v>
      </c>
      <c r="J3980">
        <v>-8826855</v>
      </c>
      <c r="K3980">
        <v>-7077085</v>
      </c>
      <c r="L3980">
        <v>-1619993</v>
      </c>
      <c r="M3980">
        <v>-3597192</v>
      </c>
      <c r="N3980">
        <v>-3347372</v>
      </c>
      <c r="O3980">
        <v>-6961877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-5825236</v>
      </c>
      <c r="G3981">
        <v>-4760119</v>
      </c>
      <c r="H3981">
        <v>-4655747</v>
      </c>
      <c r="I3981">
        <v>-5632046</v>
      </c>
      <c r="J3981">
        <v>-5614224</v>
      </c>
      <c r="K3981">
        <v>-2978899</v>
      </c>
      <c r="L3981">
        <v>-4359575</v>
      </c>
      <c r="M3981">
        <v>-3611295</v>
      </c>
      <c r="N3981">
        <v>-2946097</v>
      </c>
      <c r="O3981">
        <v>-4062576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224983</v>
      </c>
      <c r="G3982">
        <v>-50195</v>
      </c>
      <c r="H3982">
        <v>-256641</v>
      </c>
      <c r="I3982">
        <v>4334087</v>
      </c>
      <c r="J3982">
        <v>9952693</v>
      </c>
      <c r="K3982">
        <v>-10842812</v>
      </c>
      <c r="L3982">
        <v>-2701791</v>
      </c>
      <c r="M3982">
        <v>-5222034</v>
      </c>
      <c r="N3982">
        <v>-12613199</v>
      </c>
      <c r="O3982">
        <v>-12368629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51902920</v>
      </c>
      <c r="G3983">
        <v>34321336</v>
      </c>
      <c r="H3983">
        <v>26051612</v>
      </c>
      <c r="I3983">
        <v>17603424</v>
      </c>
      <c r="J3983">
        <v>7828987</v>
      </c>
      <c r="K3983">
        <v>13759317</v>
      </c>
      <c r="L3983">
        <v>2060938</v>
      </c>
      <c r="M3983">
        <v>-2311914</v>
      </c>
      <c r="N3983">
        <v>-4840525</v>
      </c>
      <c r="O3983">
        <v>-13420886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974790</v>
      </c>
      <c r="G3984">
        <v>-949869</v>
      </c>
      <c r="H3984">
        <v>-4565256</v>
      </c>
      <c r="I3984">
        <v>-5290406</v>
      </c>
      <c r="J3984">
        <v>-2092723</v>
      </c>
      <c r="K3984">
        <v>-6806189</v>
      </c>
      <c r="L3984">
        <v>-10733401</v>
      </c>
      <c r="M3984">
        <v>-10882765</v>
      </c>
      <c r="N3984">
        <v>-10370082</v>
      </c>
      <c r="O3984">
        <v>-11613311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5408548</v>
      </c>
      <c r="G3985">
        <v>6852849</v>
      </c>
      <c r="H3985">
        <v>11499453</v>
      </c>
      <c r="I3985">
        <v>14674238</v>
      </c>
      <c r="J3985">
        <v>-391891</v>
      </c>
      <c r="K3985">
        <v>-1068181</v>
      </c>
      <c r="L3985">
        <v>-845880</v>
      </c>
      <c r="M3985">
        <v>-1689643</v>
      </c>
      <c r="N3985">
        <v>-2237724</v>
      </c>
      <c r="O3985">
        <v>-5348195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-1402564</v>
      </c>
      <c r="G3986">
        <v>-27172803</v>
      </c>
      <c r="H3986">
        <v>-20063380</v>
      </c>
      <c r="I3986">
        <v>-18537954</v>
      </c>
      <c r="J3986">
        <v>-16333132</v>
      </c>
      <c r="K3986">
        <v>-25248859</v>
      </c>
      <c r="L3986">
        <v>-25485843</v>
      </c>
      <c r="M3986">
        <v>-16023404</v>
      </c>
      <c r="N3986">
        <v>-14662108</v>
      </c>
      <c r="O3986">
        <v>-18982098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-218686</v>
      </c>
      <c r="G3987">
        <v>-4403830</v>
      </c>
      <c r="H3987">
        <v>-7708860</v>
      </c>
      <c r="I3987">
        <v>-1161317</v>
      </c>
      <c r="J3987">
        <v>115492</v>
      </c>
      <c r="K3987">
        <v>2902753</v>
      </c>
      <c r="L3987">
        <v>-3515990</v>
      </c>
      <c r="M3987">
        <v>-11798238</v>
      </c>
      <c r="N3987">
        <v>-13403607</v>
      </c>
      <c r="O3987">
        <v>-18402654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44207797</v>
      </c>
      <c r="G3988">
        <v>52335716</v>
      </c>
      <c r="H3988">
        <v>18470851</v>
      </c>
      <c r="I3988">
        <v>3300672</v>
      </c>
      <c r="J3988">
        <v>-3355132</v>
      </c>
      <c r="K3988">
        <v>6235116</v>
      </c>
      <c r="L3988">
        <v>-16096170</v>
      </c>
      <c r="M3988">
        <v>-6179661</v>
      </c>
      <c r="N3988">
        <v>-6111240</v>
      </c>
      <c r="O3988">
        <v>-7389853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3243462</v>
      </c>
      <c r="G3989">
        <v>-12027576</v>
      </c>
      <c r="H3989">
        <v>2484662</v>
      </c>
      <c r="I3989">
        <v>-897079</v>
      </c>
      <c r="J3989">
        <v>11734412</v>
      </c>
      <c r="K3989">
        <v>5872933</v>
      </c>
      <c r="L3989">
        <v>7047256</v>
      </c>
      <c r="M3989">
        <v>3026511</v>
      </c>
      <c r="N3989">
        <v>4350403</v>
      </c>
      <c r="O3989">
        <v>-2797789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241191148</v>
      </c>
      <c r="G3990">
        <v>289487939</v>
      </c>
      <c r="H3990">
        <v>305722653</v>
      </c>
      <c r="I3990">
        <v>258689390</v>
      </c>
      <c r="J3990">
        <v>111586476</v>
      </c>
      <c r="K3990">
        <v>76882255</v>
      </c>
      <c r="L3990">
        <v>69714372</v>
      </c>
      <c r="M3990">
        <v>49276025</v>
      </c>
      <c r="N3990">
        <v>18221159</v>
      </c>
      <c r="O3990">
        <v>-5154427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3653053</v>
      </c>
      <c r="G3991">
        <v>11079226</v>
      </c>
      <c r="H3991">
        <v>-9183377</v>
      </c>
      <c r="I3991">
        <v>16704570</v>
      </c>
      <c r="J3991">
        <v>8005528</v>
      </c>
      <c r="K3991">
        <v>11429340</v>
      </c>
      <c r="L3991">
        <v>6834609</v>
      </c>
      <c r="M3991">
        <v>3822202</v>
      </c>
      <c r="N3991">
        <v>-3717579</v>
      </c>
      <c r="O3991">
        <v>-4171794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30826587</v>
      </c>
      <c r="G3992">
        <v>30758435</v>
      </c>
      <c r="H3992">
        <v>21195595</v>
      </c>
      <c r="I3992">
        <v>885772</v>
      </c>
      <c r="J3992">
        <v>10636726</v>
      </c>
      <c r="K3992">
        <v>19823461</v>
      </c>
      <c r="L3992">
        <v>13570211</v>
      </c>
      <c r="M3992">
        <v>52376</v>
      </c>
      <c r="N3992">
        <v>-4220237</v>
      </c>
      <c r="O3992">
        <v>-11498212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-1227329</v>
      </c>
      <c r="G3993">
        <v>-2409331</v>
      </c>
      <c r="H3993">
        <v>-1312003</v>
      </c>
      <c r="I3993">
        <v>819281</v>
      </c>
      <c r="J3993">
        <v>2498932</v>
      </c>
      <c r="K3993">
        <v>-3092165</v>
      </c>
      <c r="L3993">
        <v>-2116354</v>
      </c>
      <c r="M3993">
        <v>-3404399</v>
      </c>
      <c r="N3993">
        <v>-3560225</v>
      </c>
      <c r="O3993">
        <v>-6488294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8312510</v>
      </c>
      <c r="G3994">
        <v>20663975</v>
      </c>
      <c r="H3994">
        <v>20752057</v>
      </c>
      <c r="I3994">
        <v>14080818</v>
      </c>
      <c r="J3994">
        <v>10227926</v>
      </c>
      <c r="K3994">
        <v>7161785</v>
      </c>
      <c r="L3994">
        <v>6757003</v>
      </c>
      <c r="M3994">
        <v>4681071</v>
      </c>
      <c r="N3994">
        <v>2255555</v>
      </c>
      <c r="O3994">
        <v>-1609867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4597249</v>
      </c>
      <c r="G3995">
        <v>5096372</v>
      </c>
      <c r="H3995">
        <v>11439996</v>
      </c>
      <c r="I3995">
        <v>6172074</v>
      </c>
      <c r="J3995">
        <v>5786257</v>
      </c>
      <c r="K3995">
        <v>-5782354</v>
      </c>
      <c r="L3995">
        <v>-6102254</v>
      </c>
      <c r="M3995">
        <v>-3706464</v>
      </c>
      <c r="N3995">
        <v>-2005045</v>
      </c>
      <c r="O3995">
        <v>-5000420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48663171</v>
      </c>
      <c r="G3996">
        <v>47349308</v>
      </c>
      <c r="H3996">
        <v>52689139</v>
      </c>
      <c r="I3996">
        <v>43608161</v>
      </c>
      <c r="J3996">
        <v>27809841</v>
      </c>
      <c r="K3996">
        <v>10155257</v>
      </c>
      <c r="L3996">
        <v>282861</v>
      </c>
      <c r="M3996">
        <v>-6563860</v>
      </c>
      <c r="N3996">
        <v>-5071481</v>
      </c>
      <c r="O3996">
        <v>-8430149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-267872</v>
      </c>
      <c r="G3997">
        <v>-314944</v>
      </c>
      <c r="H3997">
        <v>-1120059</v>
      </c>
      <c r="I3997">
        <v>-3224417</v>
      </c>
      <c r="J3997">
        <v>-1722036</v>
      </c>
      <c r="K3997">
        <v>-5752022</v>
      </c>
      <c r="L3997">
        <v>-10945060</v>
      </c>
      <c r="M3997">
        <v>-9893476</v>
      </c>
      <c r="N3997">
        <v>-9611842</v>
      </c>
      <c r="O3997">
        <v>-15283527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6310654</v>
      </c>
      <c r="G3998">
        <v>2199035</v>
      </c>
      <c r="H3998">
        <v>3100740</v>
      </c>
      <c r="I3998">
        <v>1788426</v>
      </c>
      <c r="J3998">
        <v>1437206</v>
      </c>
      <c r="K3998">
        <v>4952861</v>
      </c>
      <c r="L3998">
        <v>3088659</v>
      </c>
      <c r="M3998">
        <v>5632344</v>
      </c>
      <c r="N3998">
        <v>-5361862</v>
      </c>
      <c r="O3998">
        <v>-911603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2198011</v>
      </c>
      <c r="G3999">
        <v>-2215235</v>
      </c>
      <c r="H3999">
        <v>-1137030</v>
      </c>
      <c r="I3999">
        <v>380572</v>
      </c>
      <c r="J3999">
        <v>9194117</v>
      </c>
      <c r="K3999">
        <v>-7251800</v>
      </c>
      <c r="L3999">
        <v>-3281095</v>
      </c>
      <c r="M3999">
        <v>-13910382</v>
      </c>
      <c r="N3999">
        <v>-11208717</v>
      </c>
      <c r="O3999">
        <v>-15643365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256247548</v>
      </c>
      <c r="G4000">
        <v>286776007</v>
      </c>
      <c r="H4000">
        <v>163344410</v>
      </c>
      <c r="I4000">
        <v>91037846</v>
      </c>
      <c r="J4000">
        <v>47339257</v>
      </c>
      <c r="K4000">
        <v>10910183</v>
      </c>
      <c r="L4000">
        <v>22963211</v>
      </c>
      <c r="M4000">
        <v>20246656</v>
      </c>
      <c r="N4000">
        <v>9987592</v>
      </c>
      <c r="O4000">
        <v>395132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80748916</v>
      </c>
      <c r="G4001">
        <v>67027402</v>
      </c>
      <c r="H4001">
        <v>42030562</v>
      </c>
      <c r="I4001">
        <v>25558492</v>
      </c>
      <c r="J4001">
        <v>9824952</v>
      </c>
      <c r="K4001">
        <v>1059291</v>
      </c>
      <c r="L4001">
        <v>14184485</v>
      </c>
      <c r="M4001">
        <v>13729682</v>
      </c>
      <c r="N4001">
        <v>9807564</v>
      </c>
      <c r="O4001">
        <v>3637111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29021815</v>
      </c>
      <c r="G4002">
        <v>2638808</v>
      </c>
      <c r="H4002">
        <v>-16518952</v>
      </c>
      <c r="I4002">
        <v>-4085915</v>
      </c>
      <c r="J4002">
        <v>-2688742</v>
      </c>
      <c r="K4002">
        <v>-11849406</v>
      </c>
      <c r="L4002">
        <v>-7615499</v>
      </c>
      <c r="M4002">
        <v>-8311759</v>
      </c>
      <c r="N4002">
        <v>-9380604</v>
      </c>
      <c r="O4002">
        <v>-8529430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8595402</v>
      </c>
      <c r="G4003">
        <v>14638105</v>
      </c>
      <c r="H4003">
        <v>12082564</v>
      </c>
      <c r="I4003">
        <v>11661656</v>
      </c>
      <c r="J4003">
        <v>15533078</v>
      </c>
      <c r="K4003">
        <v>3837998</v>
      </c>
      <c r="L4003">
        <v>3087458</v>
      </c>
      <c r="M4003">
        <v>2790285</v>
      </c>
      <c r="N4003">
        <v>2086722</v>
      </c>
      <c r="O4003">
        <v>-4060359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-2901666</v>
      </c>
      <c r="G4004">
        <v>-3908525</v>
      </c>
      <c r="H4004">
        <v>-1995126</v>
      </c>
      <c r="I4004">
        <v>-2755884</v>
      </c>
      <c r="J4004">
        <v>-1408352</v>
      </c>
      <c r="K4004">
        <v>-2143484</v>
      </c>
      <c r="L4004">
        <v>-2469102</v>
      </c>
      <c r="M4004">
        <v>-2389657</v>
      </c>
      <c r="N4004">
        <v>-2064452</v>
      </c>
      <c r="O4004">
        <v>-2311769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141382956</v>
      </c>
      <c r="G4005">
        <v>133055912</v>
      </c>
      <c r="H4005">
        <v>112882270</v>
      </c>
      <c r="I4005">
        <v>78480135</v>
      </c>
      <c r="J4005">
        <v>45922274</v>
      </c>
      <c r="K4005">
        <v>13929798</v>
      </c>
      <c r="L4005">
        <v>21827052</v>
      </c>
      <c r="M4005">
        <v>14703870</v>
      </c>
      <c r="N4005">
        <v>4365937</v>
      </c>
      <c r="O4005">
        <v>-497171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-1847252</v>
      </c>
      <c r="G4006">
        <v>-3106672</v>
      </c>
      <c r="H4006">
        <v>8145085</v>
      </c>
      <c r="I4006">
        <v>813541</v>
      </c>
      <c r="J4006">
        <v>-951106</v>
      </c>
      <c r="K4006">
        <v>2271033</v>
      </c>
      <c r="L4006">
        <v>-482021</v>
      </c>
      <c r="M4006">
        <v>-1805545</v>
      </c>
      <c r="N4006">
        <v>-3111977</v>
      </c>
      <c r="O4006">
        <v>-5149018</v>
      </c>
      <c r="P4006">
        <v>187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1371165</v>
      </c>
      <c r="G4007">
        <v>-537715</v>
      </c>
      <c r="H4007">
        <v>1708725</v>
      </c>
      <c r="I4007">
        <v>1308079</v>
      </c>
      <c r="J4007">
        <v>4655623</v>
      </c>
      <c r="K4007">
        <v>-4355563</v>
      </c>
      <c r="L4007">
        <v>-846494</v>
      </c>
      <c r="M4007">
        <v>-1569446</v>
      </c>
      <c r="N4007">
        <v>382431</v>
      </c>
      <c r="O4007">
        <v>-6448261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34963367</v>
      </c>
      <c r="G4008">
        <v>37911449</v>
      </c>
      <c r="H4008">
        <v>26368106</v>
      </c>
      <c r="I4008">
        <v>29203348</v>
      </c>
      <c r="J4008">
        <v>21015037</v>
      </c>
      <c r="K4008">
        <v>27842055</v>
      </c>
      <c r="L4008">
        <v>24301353</v>
      </c>
      <c r="M4008">
        <v>15882596</v>
      </c>
      <c r="N4008">
        <v>9557189</v>
      </c>
      <c r="O4008">
        <v>5943801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201294873</v>
      </c>
      <c r="I4009">
        <v>141924791</v>
      </c>
      <c r="J4009">
        <v>66065294</v>
      </c>
      <c r="K4009">
        <v>34169078</v>
      </c>
      <c r="L4009">
        <v>15892513</v>
      </c>
      <c r="M4009">
        <v>4362298</v>
      </c>
      <c r="N4009">
        <v>2004524</v>
      </c>
      <c r="O4009">
        <v>1625402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10267261</v>
      </c>
      <c r="G4010">
        <v>9459876</v>
      </c>
      <c r="H4010">
        <v>5066780</v>
      </c>
      <c r="I4010">
        <v>3231606</v>
      </c>
      <c r="J4010">
        <v>2393065</v>
      </c>
      <c r="K4010">
        <v>-1551515</v>
      </c>
      <c r="L4010">
        <v>-1780211</v>
      </c>
      <c r="M4010">
        <v>-2304399</v>
      </c>
      <c r="N4010">
        <v>-4517232</v>
      </c>
      <c r="O4010">
        <v>-12046050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13430535</v>
      </c>
      <c r="G4011">
        <v>10951402</v>
      </c>
      <c r="H4011">
        <v>15082380</v>
      </c>
      <c r="I4011">
        <v>15592453</v>
      </c>
      <c r="J4011">
        <v>19838751</v>
      </c>
      <c r="K4011">
        <v>11000556</v>
      </c>
      <c r="L4011">
        <v>10020884</v>
      </c>
      <c r="M4011">
        <v>5302281</v>
      </c>
      <c r="N4011">
        <v>8084940</v>
      </c>
      <c r="O4011">
        <v>4869188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7414072</v>
      </c>
      <c r="G4012">
        <v>151883</v>
      </c>
      <c r="H4012">
        <v>10352756</v>
      </c>
      <c r="I4012">
        <v>26346125</v>
      </c>
      <c r="J4012">
        <v>6943255</v>
      </c>
      <c r="K4012">
        <v>1492559</v>
      </c>
      <c r="L4012">
        <v>-1680369</v>
      </c>
      <c r="M4012">
        <v>-1727110</v>
      </c>
      <c r="N4012">
        <v>-3274333</v>
      </c>
      <c r="O4012">
        <v>-5878280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1610251</v>
      </c>
      <c r="G4013">
        <v>-888467</v>
      </c>
      <c r="H4013">
        <v>475339</v>
      </c>
      <c r="I4013">
        <v>79354</v>
      </c>
      <c r="J4013">
        <v>1120804</v>
      </c>
      <c r="K4013">
        <v>1405884</v>
      </c>
      <c r="L4013">
        <v>1993826</v>
      </c>
      <c r="M4013">
        <v>2010340</v>
      </c>
      <c r="N4013">
        <v>2389307</v>
      </c>
      <c r="O4013">
        <v>-633191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4782366</v>
      </c>
      <c r="G4014">
        <v>3221090</v>
      </c>
      <c r="H4014">
        <v>17315914</v>
      </c>
      <c r="I4014">
        <v>21169214</v>
      </c>
      <c r="J4014">
        <v>17713136</v>
      </c>
      <c r="K4014">
        <v>10677366</v>
      </c>
      <c r="L4014">
        <v>12789934</v>
      </c>
      <c r="M4014">
        <v>7646747</v>
      </c>
      <c r="N4014">
        <v>3219973</v>
      </c>
      <c r="O4014">
        <v>1922492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12461629</v>
      </c>
      <c r="G4015">
        <v>16401317</v>
      </c>
      <c r="H4015">
        <v>18976281</v>
      </c>
      <c r="I4015">
        <v>1919652</v>
      </c>
      <c r="J4015">
        <v>-1071847</v>
      </c>
      <c r="K4015">
        <v>-1982142</v>
      </c>
      <c r="L4015">
        <v>-2678968</v>
      </c>
      <c r="M4015">
        <v>-3873387</v>
      </c>
      <c r="N4015">
        <v>-3832668</v>
      </c>
      <c r="O4015">
        <v>-5337506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-5538349</v>
      </c>
      <c r="G4016">
        <v>-3745371</v>
      </c>
      <c r="H4016">
        <v>-1193914</v>
      </c>
      <c r="I4016">
        <v>-187981</v>
      </c>
      <c r="J4016">
        <v>-218854</v>
      </c>
      <c r="K4016">
        <v>-620931</v>
      </c>
      <c r="L4016">
        <v>-12222630</v>
      </c>
      <c r="M4016">
        <v>-10809127</v>
      </c>
      <c r="N4016">
        <v>-15272483</v>
      </c>
      <c r="O4016">
        <v>-13853211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1003700</v>
      </c>
      <c r="G4017">
        <v>-5864434</v>
      </c>
      <c r="H4017">
        <v>-1597335</v>
      </c>
      <c r="I4017">
        <v>-1653607</v>
      </c>
      <c r="J4017">
        <v>-5268938</v>
      </c>
      <c r="K4017">
        <v>-8810341</v>
      </c>
      <c r="L4017">
        <v>-7522447</v>
      </c>
      <c r="M4017">
        <v>-11726090</v>
      </c>
      <c r="N4017">
        <v>-11229076</v>
      </c>
      <c r="O4017">
        <v>-7416291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305183</v>
      </c>
      <c r="G4018">
        <v>-159914</v>
      </c>
      <c r="H4018">
        <v>-146001</v>
      </c>
      <c r="I4018">
        <v>-288143</v>
      </c>
      <c r="J4018">
        <v>-1001163</v>
      </c>
      <c r="K4018">
        <v>-396524</v>
      </c>
      <c r="L4018">
        <v>-2104283</v>
      </c>
      <c r="M4018">
        <v>-3043379</v>
      </c>
      <c r="N4018">
        <v>-3236271</v>
      </c>
      <c r="O4018">
        <v>-4251197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39598824</v>
      </c>
      <c r="G4019">
        <v>39311426</v>
      </c>
      <c r="H4019">
        <v>22605548</v>
      </c>
      <c r="I4019">
        <v>14916070</v>
      </c>
      <c r="J4019">
        <v>9826888</v>
      </c>
      <c r="K4019">
        <v>493005</v>
      </c>
      <c r="L4019">
        <v>10017263</v>
      </c>
      <c r="M4019">
        <v>6551290</v>
      </c>
      <c r="N4019">
        <v>744769</v>
      </c>
      <c r="O4019">
        <v>-455818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7526782</v>
      </c>
      <c r="G4020">
        <v>6239882</v>
      </c>
      <c r="H4020">
        <v>6878595</v>
      </c>
      <c r="I4020">
        <v>5837399</v>
      </c>
      <c r="J4020">
        <v>4203599</v>
      </c>
      <c r="K4020">
        <v>2764724</v>
      </c>
      <c r="L4020">
        <v>2639976</v>
      </c>
      <c r="M4020">
        <v>2804155</v>
      </c>
      <c r="N4020">
        <v>455744</v>
      </c>
      <c r="O4020">
        <v>-853838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18240238</v>
      </c>
      <c r="G4021">
        <v>21886805</v>
      </c>
      <c r="H4021">
        <v>34647839</v>
      </c>
      <c r="I4021">
        <v>37572186</v>
      </c>
      <c r="J4021">
        <v>28675213</v>
      </c>
      <c r="K4021">
        <v>22424047</v>
      </c>
      <c r="L4021">
        <v>25553872</v>
      </c>
      <c r="M4021">
        <v>32721128</v>
      </c>
      <c r="N4021">
        <v>19901094</v>
      </c>
      <c r="O4021">
        <v>9045183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1713070</v>
      </c>
      <c r="G4022">
        <v>-637072</v>
      </c>
      <c r="H4022">
        <v>685032</v>
      </c>
      <c r="I4022">
        <v>-495252</v>
      </c>
      <c r="J4022">
        <v>6051867</v>
      </c>
      <c r="K4022">
        <v>-436749</v>
      </c>
      <c r="L4022">
        <v>-4738302</v>
      </c>
      <c r="M4022">
        <v>-6314563</v>
      </c>
      <c r="N4022">
        <v>-6792246</v>
      </c>
      <c r="O4022">
        <v>-10274888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9162716</v>
      </c>
      <c r="G4023">
        <v>-4063933</v>
      </c>
      <c r="H4023">
        <v>6950011</v>
      </c>
      <c r="I4023">
        <v>-800810</v>
      </c>
      <c r="J4023">
        <v>8862555</v>
      </c>
      <c r="K4023">
        <v>-171422</v>
      </c>
      <c r="L4023">
        <v>-2034677</v>
      </c>
      <c r="M4023">
        <v>-3346589</v>
      </c>
      <c r="N4023">
        <v>-787534</v>
      </c>
      <c r="O4023">
        <v>-3584564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15023177</v>
      </c>
      <c r="G4024">
        <v>15940926</v>
      </c>
      <c r="H4024">
        <v>8204070</v>
      </c>
      <c r="I4024">
        <v>6334275</v>
      </c>
      <c r="J4024">
        <v>4830752</v>
      </c>
      <c r="K4024">
        <v>961331</v>
      </c>
      <c r="L4024">
        <v>-961638</v>
      </c>
      <c r="M4024">
        <v>-297408</v>
      </c>
      <c r="N4024">
        <v>-132778</v>
      </c>
      <c r="O4024">
        <v>-752607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38009540</v>
      </c>
      <c r="G4025">
        <v>4297217</v>
      </c>
      <c r="H4025">
        <v>19332797</v>
      </c>
      <c r="I4025">
        <v>2378321</v>
      </c>
      <c r="J4025">
        <v>9831116</v>
      </c>
      <c r="K4025">
        <v>-6571042</v>
      </c>
      <c r="L4025">
        <v>-3274696</v>
      </c>
      <c r="M4025">
        <v>-627912</v>
      </c>
      <c r="N4025">
        <v>1258960</v>
      </c>
      <c r="O4025">
        <v>-3621722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8595414</v>
      </c>
      <c r="G4026">
        <v>1995700</v>
      </c>
      <c r="H4026">
        <v>4726908</v>
      </c>
      <c r="I4026">
        <v>-369888</v>
      </c>
      <c r="J4026">
        <v>8232887</v>
      </c>
      <c r="K4026">
        <v>1476285</v>
      </c>
      <c r="L4026">
        <v>2782469</v>
      </c>
      <c r="M4026">
        <v>5449540</v>
      </c>
      <c r="N4026">
        <v>8631655</v>
      </c>
      <c r="O4026">
        <v>3457988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2349295</v>
      </c>
      <c r="G4027">
        <v>2305742</v>
      </c>
      <c r="H4027">
        <v>1590671</v>
      </c>
      <c r="I4027">
        <v>-357810</v>
      </c>
      <c r="J4027">
        <v>-543140</v>
      </c>
      <c r="K4027">
        <v>82567</v>
      </c>
      <c r="L4027">
        <v>154336</v>
      </c>
      <c r="M4027">
        <v>535679</v>
      </c>
      <c r="N4027">
        <v>-1150019</v>
      </c>
      <c r="O4027">
        <v>-3109825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-3887892</v>
      </c>
      <c r="G4028">
        <v>-2552348</v>
      </c>
      <c r="H4028">
        <v>-3380581</v>
      </c>
      <c r="I4028">
        <v>-2659438</v>
      </c>
      <c r="J4028">
        <v>-1032916</v>
      </c>
      <c r="K4028">
        <v>-119924</v>
      </c>
      <c r="L4028">
        <v>-668711</v>
      </c>
      <c r="M4028">
        <v>-1775206</v>
      </c>
      <c r="N4028">
        <v>-2162826</v>
      </c>
      <c r="O4028">
        <v>-4516790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3744619</v>
      </c>
      <c r="G4029">
        <v>397967</v>
      </c>
      <c r="H4029">
        <v>62031</v>
      </c>
      <c r="I4029">
        <v>-1729692</v>
      </c>
      <c r="J4029">
        <v>-1020970</v>
      </c>
      <c r="K4029">
        <v>1661686</v>
      </c>
      <c r="L4029">
        <v>-507033</v>
      </c>
      <c r="M4029">
        <v>-1941801</v>
      </c>
      <c r="N4029">
        <v>-4139631</v>
      </c>
      <c r="O4029">
        <v>-3058964</v>
      </c>
      <c r="P4029">
        <v>413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123276697</v>
      </c>
      <c r="G4030">
        <v>122877925</v>
      </c>
      <c r="H4030">
        <v>85527923</v>
      </c>
      <c r="I4030">
        <v>77544177</v>
      </c>
      <c r="J4030">
        <v>52991861</v>
      </c>
      <c r="K4030">
        <v>28302043</v>
      </c>
      <c r="L4030">
        <v>22073044</v>
      </c>
      <c r="M4030">
        <v>4705131</v>
      </c>
      <c r="N4030">
        <v>6658625</v>
      </c>
      <c r="O4030">
        <v>5754822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3546990</v>
      </c>
      <c r="G4031">
        <v>7597153</v>
      </c>
      <c r="H4031">
        <v>7241938</v>
      </c>
      <c r="I4031">
        <v>11040441</v>
      </c>
      <c r="J4031">
        <v>-872626</v>
      </c>
      <c r="K4031">
        <v>1909383</v>
      </c>
      <c r="L4031">
        <v>-2753856</v>
      </c>
      <c r="M4031">
        <v>-2996597</v>
      </c>
      <c r="N4031">
        <v>-3204150</v>
      </c>
      <c r="O4031">
        <v>-2566413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3377034</v>
      </c>
      <c r="G4032">
        <v>2283910</v>
      </c>
      <c r="H4032">
        <v>432336</v>
      </c>
      <c r="I4032">
        <v>1080068</v>
      </c>
      <c r="J4032">
        <v>157259</v>
      </c>
      <c r="K4032">
        <v>-265425</v>
      </c>
      <c r="L4032">
        <v>4543922</v>
      </c>
      <c r="M4032">
        <v>3357968</v>
      </c>
      <c r="N4032">
        <v>4246324</v>
      </c>
      <c r="O4032">
        <v>-38764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21575516</v>
      </c>
      <c r="G4033">
        <v>15142265</v>
      </c>
      <c r="H4033">
        <v>11553676</v>
      </c>
      <c r="I4033">
        <v>15052631</v>
      </c>
      <c r="J4033">
        <v>13818336</v>
      </c>
      <c r="K4033">
        <v>-1091748</v>
      </c>
      <c r="L4033">
        <v>1763958</v>
      </c>
      <c r="M4033">
        <v>478929</v>
      </c>
      <c r="N4033">
        <v>5795436</v>
      </c>
      <c r="O4033">
        <v>5616420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3971133</v>
      </c>
      <c r="G4034">
        <v>-25434</v>
      </c>
      <c r="H4034">
        <v>2025416</v>
      </c>
      <c r="I4034">
        <v>2548731</v>
      </c>
      <c r="J4034">
        <v>2580802</v>
      </c>
      <c r="K4034">
        <v>705614</v>
      </c>
      <c r="L4034">
        <v>984484</v>
      </c>
      <c r="M4034">
        <v>-450767</v>
      </c>
      <c r="N4034">
        <v>-3534665</v>
      </c>
      <c r="O4034">
        <v>-1866223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24192280</v>
      </c>
      <c r="G4035">
        <v>21966541</v>
      </c>
      <c r="H4035">
        <v>24678487</v>
      </c>
      <c r="I4035">
        <v>12503444</v>
      </c>
      <c r="J4035">
        <v>4942872</v>
      </c>
      <c r="K4035">
        <v>91292</v>
      </c>
      <c r="L4035">
        <v>1458900</v>
      </c>
      <c r="M4035">
        <v>-1023051</v>
      </c>
      <c r="N4035">
        <v>-249202</v>
      </c>
      <c r="O4035">
        <v>-2165375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8527282</v>
      </c>
      <c r="G4036">
        <v>6569078</v>
      </c>
      <c r="H4036">
        <v>7813751</v>
      </c>
      <c r="I4036">
        <v>7263292</v>
      </c>
      <c r="J4036">
        <v>7058009</v>
      </c>
      <c r="K4036">
        <v>28259116</v>
      </c>
      <c r="L4036">
        <v>8506327</v>
      </c>
      <c r="M4036">
        <v>8744266</v>
      </c>
      <c r="N4036">
        <v>6355821</v>
      </c>
      <c r="O4036">
        <v>6443354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103933929</v>
      </c>
      <c r="G4037">
        <v>101786358</v>
      </c>
      <c r="H4037">
        <v>103976565</v>
      </c>
      <c r="I4037">
        <v>76275970</v>
      </c>
      <c r="J4037">
        <v>45712084</v>
      </c>
      <c r="K4037">
        <v>9706165</v>
      </c>
      <c r="L4037">
        <v>7511228</v>
      </c>
      <c r="M4037">
        <v>-2646415</v>
      </c>
      <c r="N4037">
        <v>-1667843</v>
      </c>
      <c r="O4037">
        <v>-1254256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-6659208</v>
      </c>
      <c r="G4038">
        <v>-7665164</v>
      </c>
      <c r="H4038">
        <v>-8170092</v>
      </c>
      <c r="I4038">
        <v>-5455882</v>
      </c>
      <c r="J4038">
        <v>-1355390</v>
      </c>
      <c r="K4038">
        <v>-2129825</v>
      </c>
      <c r="L4038">
        <v>-4692041</v>
      </c>
      <c r="M4038">
        <v>-5315460</v>
      </c>
      <c r="N4038">
        <v>-4367719</v>
      </c>
      <c r="O4038">
        <v>-4573189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4352085</v>
      </c>
      <c r="G4039">
        <v>4806364</v>
      </c>
      <c r="H4039">
        <v>1717272</v>
      </c>
      <c r="I4039">
        <v>870302</v>
      </c>
      <c r="J4039">
        <v>825421</v>
      </c>
      <c r="K4039">
        <v>-976914</v>
      </c>
      <c r="L4039">
        <v>-1950601</v>
      </c>
      <c r="M4039">
        <v>-1620026</v>
      </c>
      <c r="N4039">
        <v>-2697383</v>
      </c>
      <c r="O4039">
        <v>-4167583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1564371</v>
      </c>
      <c r="G4040">
        <v>-740904</v>
      </c>
      <c r="H4040">
        <v>2926824</v>
      </c>
      <c r="I4040">
        <v>4480597</v>
      </c>
      <c r="J4040">
        <v>5561979</v>
      </c>
      <c r="K4040">
        <v>1004991</v>
      </c>
      <c r="L4040">
        <v>3759801</v>
      </c>
      <c r="M4040">
        <v>800023</v>
      </c>
      <c r="N4040">
        <v>795484</v>
      </c>
      <c r="O4040">
        <v>-3342386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-3352981</v>
      </c>
      <c r="G4041">
        <v>-3959688</v>
      </c>
      <c r="H4041">
        <v>2865473</v>
      </c>
      <c r="I4041">
        <v>6416663</v>
      </c>
      <c r="J4041">
        <v>426861</v>
      </c>
      <c r="K4041">
        <v>3631519</v>
      </c>
      <c r="L4041">
        <v>-1282323</v>
      </c>
      <c r="M4041">
        <v>-2177185</v>
      </c>
      <c r="N4041">
        <v>-3962001</v>
      </c>
      <c r="O4041">
        <v>-3969383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19909136</v>
      </c>
      <c r="G4042">
        <v>22481314</v>
      </c>
      <c r="H4042">
        <v>22664160</v>
      </c>
      <c r="I4042">
        <v>17570160</v>
      </c>
      <c r="J4042">
        <v>10231116</v>
      </c>
      <c r="K4042">
        <v>5375123</v>
      </c>
      <c r="L4042">
        <v>4091945</v>
      </c>
      <c r="M4042">
        <v>660612</v>
      </c>
      <c r="N4042">
        <v>-601107</v>
      </c>
      <c r="O4042">
        <v>-1989677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-3323337</v>
      </c>
      <c r="G4043">
        <v>-3377491</v>
      </c>
      <c r="H4043">
        <v>-2917990</v>
      </c>
      <c r="I4043">
        <v>-3040336</v>
      </c>
      <c r="J4043">
        <v>-2989124</v>
      </c>
      <c r="K4043">
        <v>-1310966</v>
      </c>
      <c r="L4043">
        <v>-2382199</v>
      </c>
      <c r="M4043">
        <v>-2451425</v>
      </c>
      <c r="N4043">
        <v>-2754723</v>
      </c>
      <c r="O4043">
        <v>-3178864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-18148165</v>
      </c>
      <c r="G4044">
        <v>1622877</v>
      </c>
      <c r="H4044">
        <v>8651534</v>
      </c>
      <c r="I4044">
        <v>28798086</v>
      </c>
      <c r="J4044">
        <v>11601688</v>
      </c>
      <c r="K4044">
        <v>-3360258</v>
      </c>
      <c r="L4044">
        <v>20994207</v>
      </c>
      <c r="M4044">
        <v>-4662891</v>
      </c>
      <c r="N4044">
        <v>-7190163</v>
      </c>
      <c r="O4044">
        <v>-12388887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47929601</v>
      </c>
      <c r="G4045">
        <v>40140888</v>
      </c>
      <c r="H4045">
        <v>39046060</v>
      </c>
      <c r="I4045">
        <v>30992036</v>
      </c>
      <c r="J4045">
        <v>23795220</v>
      </c>
      <c r="K4045">
        <v>12168456</v>
      </c>
      <c r="L4045">
        <v>27666822</v>
      </c>
      <c r="M4045">
        <v>13797563</v>
      </c>
      <c r="N4045">
        <v>9336239</v>
      </c>
      <c r="O4045">
        <v>2806915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9508914</v>
      </c>
      <c r="G4046">
        <v>1913553</v>
      </c>
      <c r="H4046">
        <v>137200</v>
      </c>
      <c r="I4046">
        <v>3042784</v>
      </c>
      <c r="J4046">
        <v>1107822</v>
      </c>
      <c r="K4046">
        <v>4198284</v>
      </c>
      <c r="L4046">
        <v>-1987201</v>
      </c>
      <c r="M4046">
        <v>-5748735</v>
      </c>
      <c r="N4046">
        <v>-3641446</v>
      </c>
      <c r="O4046">
        <v>-4868103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18694433</v>
      </c>
      <c r="G4047">
        <v>24147670</v>
      </c>
      <c r="H4047">
        <v>7144953</v>
      </c>
      <c r="I4047">
        <v>5534225</v>
      </c>
      <c r="J4047">
        <v>7805573</v>
      </c>
      <c r="K4047">
        <v>6390986</v>
      </c>
      <c r="L4047">
        <v>4502243</v>
      </c>
      <c r="M4047">
        <v>3139991</v>
      </c>
      <c r="N4047">
        <v>-1599376</v>
      </c>
      <c r="O4047">
        <v>-3187073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29898679</v>
      </c>
      <c r="G4048">
        <v>23977963</v>
      </c>
      <c r="H4048">
        <v>21259839</v>
      </c>
      <c r="I4048">
        <v>17120156</v>
      </c>
      <c r="J4048">
        <v>9693104</v>
      </c>
      <c r="K4048">
        <v>15055810</v>
      </c>
      <c r="L4048">
        <v>15117383</v>
      </c>
      <c r="M4048">
        <v>10125543</v>
      </c>
      <c r="N4048">
        <v>5829187</v>
      </c>
      <c r="O4048">
        <v>-82795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106217321</v>
      </c>
      <c r="G4049">
        <v>59133600</v>
      </c>
      <c r="H4049">
        <v>89302275</v>
      </c>
      <c r="I4049">
        <v>101418070</v>
      </c>
      <c r="J4049">
        <v>61390148</v>
      </c>
      <c r="K4049">
        <v>28481423</v>
      </c>
      <c r="L4049">
        <v>12179543</v>
      </c>
      <c r="M4049">
        <v>8893120</v>
      </c>
      <c r="N4049">
        <v>3936026</v>
      </c>
      <c r="O4049">
        <v>1249873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48802103</v>
      </c>
      <c r="G4050">
        <v>32435120</v>
      </c>
      <c r="H4050">
        <v>16357911</v>
      </c>
      <c r="I4050">
        <v>10862880</v>
      </c>
      <c r="J4050">
        <v>9377760</v>
      </c>
      <c r="K4050">
        <v>-20020606</v>
      </c>
      <c r="L4050">
        <v>-30610546</v>
      </c>
      <c r="M4050">
        <v>-34103069</v>
      </c>
      <c r="N4050">
        <v>-24978081</v>
      </c>
      <c r="O4050">
        <v>-29470433</v>
      </c>
      <c r="P4050">
        <v>147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10240767</v>
      </c>
      <c r="G4051">
        <v>15261977</v>
      </c>
      <c r="H4051">
        <v>8197663</v>
      </c>
      <c r="I4051">
        <v>9166945</v>
      </c>
      <c r="J4051">
        <v>7646422</v>
      </c>
      <c r="K4051">
        <v>3679931</v>
      </c>
      <c r="L4051">
        <v>6957273</v>
      </c>
      <c r="M4051">
        <v>5062111</v>
      </c>
      <c r="N4051">
        <v>1939032</v>
      </c>
      <c r="O4051">
        <v>-604528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-4406740</v>
      </c>
      <c r="G4052">
        <v>-2183448</v>
      </c>
      <c r="H4052">
        <v>-1506856</v>
      </c>
      <c r="I4052">
        <v>-1271048</v>
      </c>
      <c r="J4052">
        <v>-6348722</v>
      </c>
      <c r="K4052">
        <v>-3165529</v>
      </c>
      <c r="L4052">
        <v>-4734289</v>
      </c>
      <c r="M4052">
        <v>-5630744</v>
      </c>
      <c r="N4052">
        <v>-5607443</v>
      </c>
      <c r="O4052">
        <v>-7137386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15254676</v>
      </c>
      <c r="G4053">
        <v>17704985</v>
      </c>
      <c r="H4053">
        <v>20392660</v>
      </c>
      <c r="I4053">
        <v>9815012</v>
      </c>
      <c r="J4053">
        <v>4026758</v>
      </c>
      <c r="K4053">
        <v>4658880</v>
      </c>
      <c r="L4053">
        <v>5335830</v>
      </c>
      <c r="M4053">
        <v>1962709</v>
      </c>
      <c r="N4053">
        <v>3041206</v>
      </c>
      <c r="O4053">
        <v>575090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29242686</v>
      </c>
      <c r="G4054">
        <v>8721510</v>
      </c>
      <c r="H4054">
        <v>20647802</v>
      </c>
      <c r="I4054">
        <v>1964781</v>
      </c>
      <c r="J4054">
        <v>13593859</v>
      </c>
      <c r="K4054">
        <v>4564896</v>
      </c>
      <c r="L4054">
        <v>8555924</v>
      </c>
      <c r="M4054">
        <v>1608325</v>
      </c>
      <c r="N4054">
        <v>2229050</v>
      </c>
      <c r="O4054">
        <v>-4039620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44028600</v>
      </c>
      <c r="G4055">
        <v>72186018</v>
      </c>
      <c r="H4055">
        <v>49495018</v>
      </c>
      <c r="I4055">
        <v>29095549</v>
      </c>
      <c r="J4055">
        <v>10643545</v>
      </c>
      <c r="K4055">
        <v>12255995</v>
      </c>
      <c r="L4055">
        <v>10806002</v>
      </c>
      <c r="M4055">
        <v>9637601</v>
      </c>
      <c r="N4055">
        <v>3828596</v>
      </c>
      <c r="O4055">
        <v>-2367128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3485268</v>
      </c>
      <c r="G4056">
        <v>4553741</v>
      </c>
      <c r="H4056">
        <v>6618376</v>
      </c>
      <c r="I4056">
        <v>511922</v>
      </c>
      <c r="J4056">
        <v>1358055</v>
      </c>
      <c r="K4056">
        <v>1903695</v>
      </c>
      <c r="L4056">
        <v>5102983</v>
      </c>
      <c r="M4056">
        <v>181609</v>
      </c>
      <c r="N4056">
        <v>-5963854</v>
      </c>
      <c r="O4056">
        <v>-7600488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2030844</v>
      </c>
      <c r="G4057">
        <v>1549003</v>
      </c>
      <c r="H4057">
        <v>3809645</v>
      </c>
      <c r="I4057">
        <v>1528018</v>
      </c>
      <c r="J4057">
        <v>-259719</v>
      </c>
      <c r="K4057">
        <v>-1835346</v>
      </c>
      <c r="L4057">
        <v>-4261975</v>
      </c>
      <c r="M4057">
        <v>-5273995</v>
      </c>
      <c r="N4057">
        <v>-3937669</v>
      </c>
      <c r="O4057">
        <v>-6269202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14874140</v>
      </c>
      <c r="G4058">
        <v>21026239</v>
      </c>
      <c r="H4058">
        <v>20319474</v>
      </c>
      <c r="I4058">
        <v>16321991</v>
      </c>
      <c r="J4058">
        <v>16487605</v>
      </c>
      <c r="K4058">
        <v>7333901</v>
      </c>
      <c r="L4058">
        <v>5865467</v>
      </c>
      <c r="M4058">
        <v>4714802</v>
      </c>
      <c r="N4058">
        <v>2590355</v>
      </c>
      <c r="O4058">
        <v>4302470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45949100</v>
      </c>
      <c r="G4059">
        <v>48456568</v>
      </c>
      <c r="H4059">
        <v>56364385</v>
      </c>
      <c r="I4059">
        <v>52880429</v>
      </c>
      <c r="J4059">
        <v>15552329</v>
      </c>
      <c r="K4059">
        <v>12834979</v>
      </c>
      <c r="L4059">
        <v>2082427</v>
      </c>
      <c r="M4059">
        <v>-723296</v>
      </c>
      <c r="N4059">
        <v>-1263437</v>
      </c>
      <c r="O4059">
        <v>-1603819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1506307</v>
      </c>
      <c r="G4060">
        <v>-4379423</v>
      </c>
      <c r="H4060">
        <v>-2663027</v>
      </c>
      <c r="I4060">
        <v>-6676336</v>
      </c>
      <c r="J4060">
        <v>2976686</v>
      </c>
      <c r="K4060">
        <v>-15152700</v>
      </c>
      <c r="L4060">
        <v>7284101</v>
      </c>
      <c r="M4060">
        <v>-2233257</v>
      </c>
      <c r="N4060">
        <v>-3620838</v>
      </c>
      <c r="O4060">
        <v>-5322106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155178578</v>
      </c>
      <c r="G4061">
        <v>152009051</v>
      </c>
      <c r="H4061">
        <v>36705452</v>
      </c>
      <c r="I4061">
        <v>20314208</v>
      </c>
      <c r="J4061">
        <v>-79103</v>
      </c>
      <c r="K4061">
        <v>408084</v>
      </c>
      <c r="L4061">
        <v>570816</v>
      </c>
      <c r="M4061">
        <v>2117341</v>
      </c>
      <c r="N4061">
        <v>7911982</v>
      </c>
      <c r="O4061">
        <v>9141823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26571441</v>
      </c>
      <c r="G4062">
        <v>32029506</v>
      </c>
      <c r="H4062">
        <v>45882486</v>
      </c>
      <c r="I4062">
        <v>45252961</v>
      </c>
      <c r="J4062">
        <v>6122071</v>
      </c>
      <c r="K4062">
        <v>5423708</v>
      </c>
      <c r="L4062">
        <v>-6250424</v>
      </c>
      <c r="M4062">
        <v>-1708368</v>
      </c>
      <c r="N4062">
        <v>-2494629</v>
      </c>
      <c r="O4062">
        <v>-1080838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-3013161</v>
      </c>
      <c r="G4063">
        <v>-599002</v>
      </c>
      <c r="H4063">
        <v>-455309</v>
      </c>
      <c r="I4063">
        <v>4438551</v>
      </c>
      <c r="J4063">
        <v>-596455</v>
      </c>
      <c r="K4063">
        <v>-142771</v>
      </c>
      <c r="L4063">
        <v>-1238131</v>
      </c>
      <c r="M4063">
        <v>-1990021</v>
      </c>
      <c r="N4063">
        <v>-2534706</v>
      </c>
      <c r="O4063">
        <v>-4787238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-17132417</v>
      </c>
      <c r="G4064">
        <v>-17723642</v>
      </c>
      <c r="H4064">
        <v>-6009141</v>
      </c>
      <c r="I4064">
        <v>-4685492</v>
      </c>
      <c r="J4064">
        <v>-4567265</v>
      </c>
      <c r="K4064">
        <v>-1990299</v>
      </c>
      <c r="L4064">
        <v>-4078267</v>
      </c>
      <c r="M4064">
        <v>-1361252</v>
      </c>
      <c r="N4064">
        <v>-4454949</v>
      </c>
      <c r="O4064">
        <v>-7154038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10174353</v>
      </c>
      <c r="G4065">
        <v>12894745</v>
      </c>
      <c r="H4065">
        <v>4622825</v>
      </c>
      <c r="I4065">
        <v>4664875</v>
      </c>
      <c r="J4065">
        <v>6567938</v>
      </c>
      <c r="K4065">
        <v>-1825103</v>
      </c>
      <c r="L4065">
        <v>-493612</v>
      </c>
      <c r="M4065">
        <v>-1707368</v>
      </c>
      <c r="N4065">
        <v>-1602372</v>
      </c>
      <c r="O4065">
        <v>-2204713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54723234</v>
      </c>
      <c r="G4066">
        <v>61644347</v>
      </c>
      <c r="H4066">
        <v>69248020</v>
      </c>
      <c r="I4066">
        <v>49944889</v>
      </c>
      <c r="J4066">
        <v>18167765</v>
      </c>
      <c r="K4066">
        <v>626478</v>
      </c>
      <c r="L4066">
        <v>14275477</v>
      </c>
      <c r="M4066">
        <v>9457630</v>
      </c>
      <c r="N4066">
        <v>-2517008</v>
      </c>
      <c r="O4066">
        <v>-9546021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77977787</v>
      </c>
      <c r="G4067">
        <v>-9833927</v>
      </c>
      <c r="H4067">
        <v>-2666008</v>
      </c>
      <c r="I4067">
        <v>3268090</v>
      </c>
      <c r="J4067">
        <v>11168891</v>
      </c>
      <c r="K4067">
        <v>7548614</v>
      </c>
      <c r="L4067">
        <v>6862204</v>
      </c>
      <c r="M4067">
        <v>-11456064</v>
      </c>
      <c r="N4067">
        <v>-11183124</v>
      </c>
      <c r="O4067">
        <v>-23365103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2549026</v>
      </c>
      <c r="G4068">
        <v>2405587</v>
      </c>
      <c r="H4068">
        <v>3851239</v>
      </c>
      <c r="I4068">
        <v>3812845</v>
      </c>
      <c r="J4068">
        <v>5973313</v>
      </c>
      <c r="K4068">
        <v>4978965</v>
      </c>
      <c r="L4068">
        <v>198385</v>
      </c>
      <c r="M4068">
        <v>-2363058</v>
      </c>
      <c r="N4068">
        <v>-4825624</v>
      </c>
      <c r="O4068">
        <v>-4622418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1756026</v>
      </c>
      <c r="G4069">
        <v>3194051</v>
      </c>
      <c r="H4069">
        <v>2076319</v>
      </c>
      <c r="I4069">
        <v>266048</v>
      </c>
      <c r="J4069">
        <v>595146</v>
      </c>
      <c r="K4069">
        <v>429006</v>
      </c>
      <c r="L4069">
        <v>-1214743</v>
      </c>
      <c r="M4069">
        <v>-3758840</v>
      </c>
      <c r="N4069">
        <v>-5189819</v>
      </c>
      <c r="O4069">
        <v>-1218698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-162945</v>
      </c>
      <c r="G4070">
        <v>-1000683</v>
      </c>
      <c r="H4070">
        <v>-2024033</v>
      </c>
      <c r="I4070">
        <v>-6466790</v>
      </c>
      <c r="J4070">
        <v>-4717334</v>
      </c>
      <c r="K4070">
        <v>-1474761</v>
      </c>
      <c r="L4070">
        <v>-1043725</v>
      </c>
      <c r="M4070">
        <v>-64071</v>
      </c>
      <c r="N4070">
        <v>-1572918</v>
      </c>
      <c r="O4070">
        <v>-4057140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68538896</v>
      </c>
      <c r="G4071">
        <v>52075200</v>
      </c>
      <c r="H4071">
        <v>42800516</v>
      </c>
      <c r="I4071">
        <v>43359638</v>
      </c>
      <c r="J4071">
        <v>40536003</v>
      </c>
      <c r="K4071">
        <v>18757026</v>
      </c>
      <c r="L4071">
        <v>7531067</v>
      </c>
      <c r="M4071">
        <v>2815554</v>
      </c>
      <c r="N4071">
        <v>1739533</v>
      </c>
      <c r="O4071">
        <v>1457580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17997883</v>
      </c>
      <c r="G4072">
        <v>21270015</v>
      </c>
      <c r="H4072">
        <v>22421564</v>
      </c>
      <c r="I4072">
        <v>17729125</v>
      </c>
      <c r="J4072">
        <v>14222688</v>
      </c>
      <c r="K4072">
        <v>5737040</v>
      </c>
      <c r="L4072">
        <v>2552633</v>
      </c>
      <c r="M4072">
        <v>-484318</v>
      </c>
      <c r="N4072">
        <v>-85878</v>
      </c>
      <c r="O4072">
        <v>-2326586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4186768</v>
      </c>
      <c r="G4073">
        <v>2626425</v>
      </c>
      <c r="H4073">
        <v>768539</v>
      </c>
      <c r="I4073">
        <v>511365</v>
      </c>
      <c r="J4073">
        <v>664086</v>
      </c>
      <c r="K4073">
        <v>450272</v>
      </c>
      <c r="L4073">
        <v>859621</v>
      </c>
      <c r="M4073">
        <v>-3108264</v>
      </c>
      <c r="N4073">
        <v>-2038135</v>
      </c>
      <c r="O4073">
        <v>-3068630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-2459204</v>
      </c>
      <c r="G4074">
        <v>1126090</v>
      </c>
      <c r="H4074">
        <v>2340519</v>
      </c>
      <c r="I4074">
        <v>434141</v>
      </c>
      <c r="J4074">
        <v>5749961</v>
      </c>
      <c r="K4074">
        <v>4751011</v>
      </c>
      <c r="L4074">
        <v>4354771</v>
      </c>
      <c r="M4074">
        <v>2622633</v>
      </c>
      <c r="N4074">
        <v>7910</v>
      </c>
      <c r="O4074">
        <v>-1232429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-4063178</v>
      </c>
      <c r="G4075">
        <v>-7772969</v>
      </c>
      <c r="H4075">
        <v>-10424179</v>
      </c>
      <c r="I4075">
        <v>-20375801</v>
      </c>
      <c r="J4075">
        <v>11423397</v>
      </c>
      <c r="K4075">
        <v>3055384</v>
      </c>
      <c r="L4075">
        <v>2799964</v>
      </c>
      <c r="M4075">
        <v>-2124160</v>
      </c>
      <c r="N4075">
        <v>-2391364</v>
      </c>
      <c r="O4075">
        <v>-2132245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24899537</v>
      </c>
      <c r="G4076">
        <v>17732956</v>
      </c>
      <c r="H4076">
        <v>16634069</v>
      </c>
      <c r="I4076">
        <v>16846137</v>
      </c>
      <c r="J4076">
        <v>12436561</v>
      </c>
      <c r="K4076">
        <v>5339471</v>
      </c>
      <c r="L4076">
        <v>6689585</v>
      </c>
      <c r="M4076">
        <v>4089835</v>
      </c>
      <c r="N4076">
        <v>6135939</v>
      </c>
      <c r="O4076">
        <v>7704604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43977790</v>
      </c>
      <c r="G4077">
        <v>60920353</v>
      </c>
      <c r="H4077">
        <v>42519887</v>
      </c>
      <c r="I4077">
        <v>52193200</v>
      </c>
      <c r="J4077">
        <v>33167596</v>
      </c>
      <c r="K4077">
        <v>9981038</v>
      </c>
      <c r="L4077">
        <v>5423646</v>
      </c>
      <c r="M4077">
        <v>-8767866</v>
      </c>
      <c r="N4077">
        <v>-14852804</v>
      </c>
      <c r="O4077">
        <v>-4113163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343785</v>
      </c>
      <c r="G4078">
        <v>3489609</v>
      </c>
      <c r="H4078">
        <v>13299624</v>
      </c>
      <c r="I4078">
        <v>15508380</v>
      </c>
      <c r="J4078">
        <v>2253314</v>
      </c>
      <c r="K4078">
        <v>-2640416</v>
      </c>
      <c r="L4078">
        <v>-484373</v>
      </c>
      <c r="M4078">
        <v>-2400310</v>
      </c>
      <c r="N4078">
        <v>-222051</v>
      </c>
      <c r="O4078">
        <v>-1884021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80033</v>
      </c>
      <c r="G4079">
        <v>-94331</v>
      </c>
      <c r="H4079">
        <v>-258250</v>
      </c>
      <c r="I4079">
        <v>-908142</v>
      </c>
      <c r="J4079">
        <v>-795938</v>
      </c>
      <c r="K4079">
        <v>-3937930</v>
      </c>
      <c r="L4079">
        <v>-2930988</v>
      </c>
      <c r="M4079">
        <v>-4435315</v>
      </c>
      <c r="N4079">
        <v>-5472833</v>
      </c>
      <c r="O4079">
        <v>-705668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1589267</v>
      </c>
      <c r="G4080">
        <v>7383307</v>
      </c>
      <c r="H4080">
        <v>11742989</v>
      </c>
      <c r="I4080">
        <v>1851793</v>
      </c>
      <c r="J4080">
        <v>-2325967</v>
      </c>
      <c r="K4080">
        <v>13840177</v>
      </c>
      <c r="L4080">
        <v>14589989</v>
      </c>
      <c r="M4080">
        <v>4478176</v>
      </c>
      <c r="N4080">
        <v>-715095</v>
      </c>
      <c r="O4080">
        <v>261361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2614482</v>
      </c>
      <c r="G4081">
        <v>4385242</v>
      </c>
      <c r="H4081">
        <v>2576436</v>
      </c>
      <c r="I4081">
        <v>1522198</v>
      </c>
      <c r="J4081">
        <v>-1005145</v>
      </c>
      <c r="K4081">
        <v>-2778014</v>
      </c>
      <c r="L4081">
        <v>-2883798</v>
      </c>
      <c r="M4081">
        <v>-5423558</v>
      </c>
      <c r="N4081">
        <v>-5384693</v>
      </c>
      <c r="O4081">
        <v>-5100698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-1311322</v>
      </c>
      <c r="G4082">
        <v>-378030</v>
      </c>
      <c r="H4082">
        <v>679398</v>
      </c>
      <c r="I4082">
        <v>3433628</v>
      </c>
      <c r="J4082">
        <v>3573172</v>
      </c>
      <c r="K4082">
        <v>4479329</v>
      </c>
      <c r="L4082">
        <v>7558564</v>
      </c>
      <c r="M4082">
        <v>2570372</v>
      </c>
      <c r="N4082">
        <v>-8509139</v>
      </c>
      <c r="O4082">
        <v>862072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3275905</v>
      </c>
      <c r="G4083">
        <v>2802917</v>
      </c>
      <c r="H4083">
        <v>3411469</v>
      </c>
      <c r="I4083">
        <v>2100448</v>
      </c>
      <c r="J4083">
        <v>32268</v>
      </c>
      <c r="K4083">
        <v>-1141987</v>
      </c>
      <c r="L4083">
        <v>3658757</v>
      </c>
      <c r="M4083">
        <v>2024794</v>
      </c>
      <c r="N4083">
        <v>49429</v>
      </c>
      <c r="O4083">
        <v>391993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-8890355</v>
      </c>
      <c r="G4084">
        <v>-3338575</v>
      </c>
      <c r="H4084">
        <v>-3119622</v>
      </c>
      <c r="I4084">
        <v>-3217062</v>
      </c>
      <c r="J4084">
        <v>-852880</v>
      </c>
      <c r="K4084">
        <v>9300544</v>
      </c>
      <c r="L4084">
        <v>8605866</v>
      </c>
      <c r="M4084">
        <v>-2778139</v>
      </c>
      <c r="N4084">
        <v>-4880005</v>
      </c>
      <c r="O4084">
        <v>687452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17545039</v>
      </c>
      <c r="G4085">
        <v>12562575</v>
      </c>
      <c r="H4085">
        <v>18107846</v>
      </c>
      <c r="I4085">
        <v>8226702</v>
      </c>
      <c r="J4085">
        <v>6380563</v>
      </c>
      <c r="K4085">
        <v>2607910</v>
      </c>
      <c r="L4085">
        <v>1115373</v>
      </c>
      <c r="M4085">
        <v>726316</v>
      </c>
      <c r="N4085">
        <v>-496041</v>
      </c>
      <c r="O4085">
        <v>1108734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8704018</v>
      </c>
      <c r="G4086">
        <v>15743854</v>
      </c>
      <c r="H4086">
        <v>17831932</v>
      </c>
      <c r="I4086">
        <v>26366425</v>
      </c>
      <c r="J4086">
        <v>5812852</v>
      </c>
      <c r="K4086">
        <v>914089</v>
      </c>
      <c r="L4086">
        <v>8722299</v>
      </c>
      <c r="M4086">
        <v>15301649</v>
      </c>
      <c r="N4086">
        <v>13717625</v>
      </c>
      <c r="O4086">
        <v>-1358190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-1762200</v>
      </c>
      <c r="G4087">
        <v>11184073</v>
      </c>
      <c r="H4087">
        <v>6126302</v>
      </c>
      <c r="I4087">
        <v>2322027</v>
      </c>
      <c r="J4087">
        <v>-5226834</v>
      </c>
      <c r="K4087">
        <v>-5545702</v>
      </c>
      <c r="L4087">
        <v>-4926939</v>
      </c>
      <c r="M4087">
        <v>-5444052</v>
      </c>
      <c r="N4087">
        <v>-8255768</v>
      </c>
      <c r="O4087">
        <v>-3256760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-5989527</v>
      </c>
      <c r="G4088">
        <v>18518261</v>
      </c>
      <c r="H4088">
        <v>8325907</v>
      </c>
      <c r="I4088">
        <v>9539242</v>
      </c>
      <c r="J4088">
        <v>-1873329</v>
      </c>
      <c r="K4088">
        <v>-8534355</v>
      </c>
      <c r="L4088">
        <v>-6709350</v>
      </c>
      <c r="M4088">
        <v>-9362666</v>
      </c>
      <c r="N4088">
        <v>-7624946</v>
      </c>
      <c r="O4088">
        <v>-2470719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46683623</v>
      </c>
      <c r="G4089">
        <v>51020072</v>
      </c>
      <c r="H4089">
        <v>56345384</v>
      </c>
      <c r="I4089">
        <v>44234578</v>
      </c>
      <c r="J4089">
        <v>106498440</v>
      </c>
      <c r="K4089">
        <v>49019807</v>
      </c>
      <c r="L4089">
        <v>11409995</v>
      </c>
      <c r="M4089">
        <v>4165568</v>
      </c>
      <c r="N4089">
        <v>-2238065</v>
      </c>
      <c r="O4089">
        <v>1715311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125704788</v>
      </c>
      <c r="G4090">
        <v>80945485</v>
      </c>
      <c r="H4090">
        <v>92117153</v>
      </c>
      <c r="I4090">
        <v>67651464</v>
      </c>
      <c r="J4090">
        <v>59882880</v>
      </c>
      <c r="K4090">
        <v>26339262</v>
      </c>
      <c r="L4090">
        <v>10978847</v>
      </c>
      <c r="M4090">
        <v>5411522</v>
      </c>
      <c r="N4090">
        <v>2611395</v>
      </c>
      <c r="O4090">
        <v>2009026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22059514</v>
      </c>
      <c r="G4091">
        <v>1539001</v>
      </c>
      <c r="H4091">
        <v>-229700</v>
      </c>
      <c r="I4091">
        <v>-442401</v>
      </c>
      <c r="J4091">
        <v>1215120</v>
      </c>
      <c r="K4091">
        <v>-3204417</v>
      </c>
      <c r="L4091">
        <v>-5570626</v>
      </c>
      <c r="M4091">
        <v>-8900993</v>
      </c>
      <c r="N4091">
        <v>-6148300</v>
      </c>
      <c r="O4091">
        <v>-4534423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10647572</v>
      </c>
      <c r="G4092">
        <v>11189637</v>
      </c>
      <c r="H4092">
        <v>14417580</v>
      </c>
      <c r="I4092">
        <v>17998776</v>
      </c>
      <c r="J4092">
        <v>5903483</v>
      </c>
      <c r="K4092">
        <v>172</v>
      </c>
      <c r="L4092">
        <v>1449736</v>
      </c>
      <c r="M4092">
        <v>164646</v>
      </c>
      <c r="N4092">
        <v>-3764134</v>
      </c>
      <c r="O4092">
        <v>-853038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15636674</v>
      </c>
      <c r="G4093">
        <v>12664016</v>
      </c>
      <c r="H4093">
        <v>14304547</v>
      </c>
      <c r="I4093">
        <v>10108556</v>
      </c>
      <c r="J4093">
        <v>2294223</v>
      </c>
      <c r="K4093">
        <v>8759861</v>
      </c>
      <c r="L4093">
        <v>2621167</v>
      </c>
      <c r="M4093">
        <v>-314204</v>
      </c>
      <c r="N4093">
        <v>-2996833</v>
      </c>
      <c r="O4093">
        <v>-1349944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24913040</v>
      </c>
      <c r="G4094">
        <v>31972627</v>
      </c>
      <c r="H4094">
        <v>23556498</v>
      </c>
      <c r="I4094">
        <v>17593822</v>
      </c>
      <c r="J4094">
        <v>15265462</v>
      </c>
      <c r="K4094">
        <v>10324992</v>
      </c>
      <c r="L4094">
        <v>9609454</v>
      </c>
      <c r="M4094">
        <v>6766703</v>
      </c>
      <c r="N4094">
        <v>2907144</v>
      </c>
      <c r="O4094">
        <v>3526391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4486820</v>
      </c>
      <c r="G4095">
        <v>7408763</v>
      </c>
      <c r="H4095">
        <v>3514985</v>
      </c>
      <c r="I4095">
        <v>-315006</v>
      </c>
      <c r="J4095">
        <v>-2819343</v>
      </c>
      <c r="K4095">
        <v>-2148509</v>
      </c>
      <c r="L4095">
        <v>-2948397</v>
      </c>
      <c r="M4095">
        <v>-3376530</v>
      </c>
      <c r="N4095">
        <v>-4420823</v>
      </c>
      <c r="O4095">
        <v>-2610158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14354703</v>
      </c>
      <c r="G4096">
        <v>5839537</v>
      </c>
      <c r="H4096">
        <v>-3998058</v>
      </c>
      <c r="I4096">
        <v>-3328261</v>
      </c>
      <c r="J4096">
        <v>3826289</v>
      </c>
      <c r="K4096">
        <v>975043</v>
      </c>
      <c r="L4096">
        <v>-3459741</v>
      </c>
      <c r="M4096">
        <v>-2641411</v>
      </c>
      <c r="N4096">
        <v>-7187999</v>
      </c>
      <c r="O4096">
        <v>-3389222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4848361</v>
      </c>
      <c r="G4097">
        <v>877805</v>
      </c>
      <c r="H4097">
        <v>2742888</v>
      </c>
      <c r="I4097">
        <v>460139</v>
      </c>
      <c r="J4097">
        <v>-7602344</v>
      </c>
      <c r="K4097">
        <v>-5790066</v>
      </c>
      <c r="L4097">
        <v>-4427066</v>
      </c>
      <c r="M4097">
        <v>-4174389</v>
      </c>
      <c r="N4097">
        <v>-6596547</v>
      </c>
      <c r="O4097">
        <v>-3805849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-3569284</v>
      </c>
      <c r="G4098">
        <v>-4277200</v>
      </c>
      <c r="H4098">
        <v>-5060254</v>
      </c>
      <c r="I4098">
        <v>-9104593</v>
      </c>
      <c r="J4098">
        <v>-7994420</v>
      </c>
      <c r="K4098">
        <v>-5339978</v>
      </c>
      <c r="L4098">
        <v>-14067516</v>
      </c>
      <c r="M4098">
        <v>-11869896</v>
      </c>
      <c r="N4098">
        <v>-13639366</v>
      </c>
      <c r="O4098">
        <v>-870733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-1610663</v>
      </c>
      <c r="G4099">
        <v>-2050640</v>
      </c>
      <c r="H4099">
        <v>-1349493</v>
      </c>
      <c r="I4099">
        <v>-8525663</v>
      </c>
      <c r="J4099">
        <v>-11692342</v>
      </c>
      <c r="K4099">
        <v>-21481035</v>
      </c>
      <c r="L4099">
        <v>-14928143</v>
      </c>
      <c r="M4099">
        <v>-20545983</v>
      </c>
      <c r="N4099">
        <v>-18913191</v>
      </c>
      <c r="O4099">
        <v>-2896041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7559921</v>
      </c>
      <c r="G4100">
        <v>-1770126</v>
      </c>
      <c r="H4100">
        <v>885866</v>
      </c>
      <c r="I4100">
        <v>1175354</v>
      </c>
      <c r="J4100">
        <v>4898886</v>
      </c>
      <c r="K4100">
        <v>-27664108</v>
      </c>
      <c r="L4100">
        <v>-29776364</v>
      </c>
      <c r="M4100">
        <v>-24449732</v>
      </c>
      <c r="N4100">
        <v>-31704992</v>
      </c>
      <c r="O4100">
        <v>-26614089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38497494</v>
      </c>
      <c r="G4101">
        <v>31220605</v>
      </c>
      <c r="H4101">
        <v>9591566</v>
      </c>
      <c r="I4101">
        <v>51946061</v>
      </c>
      <c r="J4101">
        <v>-1020711</v>
      </c>
      <c r="K4101">
        <v>-774722</v>
      </c>
      <c r="L4101">
        <v>-1131362</v>
      </c>
      <c r="M4101">
        <v>1907410</v>
      </c>
      <c r="N4101">
        <v>-4676166</v>
      </c>
      <c r="O4101">
        <v>1053732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28983162</v>
      </c>
      <c r="G4102">
        <v>17055819</v>
      </c>
      <c r="H4102">
        <v>7863438</v>
      </c>
      <c r="I4102">
        <v>-8384530</v>
      </c>
      <c r="J4102">
        <v>31596585</v>
      </c>
      <c r="K4102">
        <v>-2095528</v>
      </c>
      <c r="L4102">
        <v>1883212</v>
      </c>
      <c r="M4102">
        <v>-4617567</v>
      </c>
      <c r="N4102">
        <v>-6357593</v>
      </c>
      <c r="O4102">
        <v>-517626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-8282023</v>
      </c>
      <c r="G4103">
        <v>-2999359</v>
      </c>
      <c r="H4103">
        <v>-1667345</v>
      </c>
      <c r="I4103">
        <v>-450530</v>
      </c>
      <c r="J4103">
        <v>-5489356</v>
      </c>
      <c r="K4103">
        <v>-4317922</v>
      </c>
      <c r="L4103">
        <v>-1763081</v>
      </c>
      <c r="M4103">
        <v>-1937805</v>
      </c>
      <c r="N4103">
        <v>-4272223</v>
      </c>
      <c r="O4103">
        <v>-510490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-425944</v>
      </c>
      <c r="G4104">
        <v>426835</v>
      </c>
      <c r="H4104">
        <v>-282570</v>
      </c>
      <c r="I4104">
        <v>2316219</v>
      </c>
      <c r="J4104">
        <v>-122718</v>
      </c>
      <c r="K4104">
        <v>-1714846</v>
      </c>
      <c r="L4104">
        <v>-3964285</v>
      </c>
      <c r="M4104">
        <v>-2707605</v>
      </c>
      <c r="N4104">
        <v>-3830337</v>
      </c>
      <c r="O4104">
        <v>-428617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5368119</v>
      </c>
      <c r="G4105">
        <v>2147735</v>
      </c>
      <c r="H4105">
        <v>4656439</v>
      </c>
      <c r="I4105">
        <v>1196071</v>
      </c>
      <c r="J4105">
        <v>6285674</v>
      </c>
      <c r="K4105">
        <v>9539688</v>
      </c>
      <c r="L4105">
        <v>9664215</v>
      </c>
      <c r="M4105">
        <v>4713122</v>
      </c>
      <c r="N4105">
        <v>1522806</v>
      </c>
      <c r="O4105">
        <v>4800377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6877277</v>
      </c>
      <c r="G4106">
        <v>5942591</v>
      </c>
      <c r="H4106">
        <v>9258791</v>
      </c>
      <c r="I4106">
        <v>7067178</v>
      </c>
      <c r="J4106">
        <v>6960235</v>
      </c>
      <c r="K4106">
        <v>12723134</v>
      </c>
      <c r="L4106">
        <v>3564755</v>
      </c>
      <c r="M4106">
        <v>-1592309</v>
      </c>
      <c r="N4106">
        <v>-2892104</v>
      </c>
      <c r="O4106">
        <v>-49545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-472489</v>
      </c>
      <c r="G4107">
        <v>-1785919</v>
      </c>
      <c r="H4107">
        <v>-1699647</v>
      </c>
      <c r="I4107">
        <v>-1809450</v>
      </c>
      <c r="J4107">
        <v>-840979</v>
      </c>
      <c r="K4107">
        <v>-732728</v>
      </c>
      <c r="L4107">
        <v>-4947663</v>
      </c>
      <c r="M4107">
        <v>-4538932</v>
      </c>
      <c r="N4107">
        <v>-6906028</v>
      </c>
      <c r="O4107">
        <v>1477143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-12342970</v>
      </c>
      <c r="G4108">
        <v>-11718654</v>
      </c>
      <c r="H4108">
        <v>-13697213</v>
      </c>
      <c r="I4108">
        <v>17935845</v>
      </c>
      <c r="J4108">
        <v>32063175</v>
      </c>
      <c r="K4108">
        <v>-5575304</v>
      </c>
      <c r="L4108">
        <v>-9353971</v>
      </c>
      <c r="M4108">
        <v>-12996029</v>
      </c>
      <c r="N4108">
        <v>-10108722</v>
      </c>
      <c r="O4108">
        <v>-1067011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-5450494</v>
      </c>
      <c r="G4109">
        <v>-11007339</v>
      </c>
      <c r="H4109">
        <v>2371031</v>
      </c>
      <c r="I4109">
        <v>2821963</v>
      </c>
      <c r="J4109">
        <v>-2544035</v>
      </c>
      <c r="K4109">
        <v>3438426</v>
      </c>
      <c r="L4109">
        <v>-7936966</v>
      </c>
      <c r="M4109">
        <v>-13035466</v>
      </c>
      <c r="N4109">
        <v>-14738534</v>
      </c>
      <c r="O4109">
        <v>-3082483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19379205</v>
      </c>
      <c r="G4110">
        <v>41528709</v>
      </c>
      <c r="H4110">
        <v>65229207</v>
      </c>
      <c r="I4110">
        <v>73586833</v>
      </c>
      <c r="J4110">
        <v>60959847</v>
      </c>
      <c r="K4110">
        <v>51960782</v>
      </c>
      <c r="L4110">
        <v>11224398</v>
      </c>
      <c r="M4110">
        <v>1350790</v>
      </c>
      <c r="N4110">
        <v>5287926</v>
      </c>
      <c r="O4110">
        <v>8307632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17584162</v>
      </c>
      <c r="G4111">
        <v>17375022</v>
      </c>
      <c r="H4111">
        <v>11722365</v>
      </c>
      <c r="I4111">
        <v>7753466</v>
      </c>
      <c r="J4111">
        <v>4970216</v>
      </c>
      <c r="K4111">
        <v>457972</v>
      </c>
      <c r="L4111">
        <v>112977</v>
      </c>
      <c r="M4111">
        <v>-4714013</v>
      </c>
      <c r="N4111">
        <v>-2584317</v>
      </c>
      <c r="O4111">
        <v>-1303801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12737969</v>
      </c>
      <c r="G4112">
        <v>10204884</v>
      </c>
      <c r="H4112">
        <v>9597476</v>
      </c>
      <c r="I4112">
        <v>7245353</v>
      </c>
      <c r="J4112">
        <v>1070696</v>
      </c>
      <c r="K4112">
        <v>5183432</v>
      </c>
      <c r="L4112">
        <v>847272</v>
      </c>
      <c r="M4112">
        <v>-447754</v>
      </c>
      <c r="N4112">
        <v>-1045708</v>
      </c>
      <c r="O4112">
        <v>-706666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5471571</v>
      </c>
      <c r="G4113">
        <v>4899676</v>
      </c>
      <c r="H4113">
        <v>7379318</v>
      </c>
      <c r="I4113">
        <v>10976922</v>
      </c>
      <c r="J4113">
        <v>2405751</v>
      </c>
      <c r="K4113">
        <v>-45460</v>
      </c>
      <c r="L4113">
        <v>2715118</v>
      </c>
      <c r="M4113">
        <v>720081</v>
      </c>
      <c r="N4113">
        <v>1063528</v>
      </c>
      <c r="O4113">
        <v>5086431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-719707</v>
      </c>
      <c r="G4114">
        <v>-2223682</v>
      </c>
      <c r="H4114">
        <v>-968551</v>
      </c>
      <c r="I4114">
        <v>1458139</v>
      </c>
      <c r="J4114">
        <v>2348212</v>
      </c>
      <c r="K4114">
        <v>-946847</v>
      </c>
      <c r="L4114">
        <v>876228</v>
      </c>
      <c r="M4114">
        <v>1548052</v>
      </c>
      <c r="N4114">
        <v>2088420</v>
      </c>
      <c r="O4114">
        <v>5348206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8940413</v>
      </c>
      <c r="G4115">
        <v>6835228</v>
      </c>
      <c r="H4115">
        <v>13891866</v>
      </c>
      <c r="I4115">
        <v>11662313</v>
      </c>
      <c r="J4115">
        <v>24845003</v>
      </c>
      <c r="K4115">
        <v>17492580</v>
      </c>
      <c r="L4115">
        <v>4370587</v>
      </c>
      <c r="M4115">
        <v>1190321</v>
      </c>
      <c r="N4115">
        <v>-1999597</v>
      </c>
      <c r="O4115">
        <v>2870480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50566785</v>
      </c>
      <c r="G4116">
        <v>65571983</v>
      </c>
      <c r="H4116">
        <v>80465913</v>
      </c>
      <c r="I4116">
        <v>77337016</v>
      </c>
      <c r="J4116">
        <v>50141256</v>
      </c>
      <c r="K4116">
        <v>70547225</v>
      </c>
      <c r="L4116">
        <v>35608133</v>
      </c>
      <c r="M4116">
        <v>30242070</v>
      </c>
      <c r="N4116">
        <v>204990</v>
      </c>
      <c r="O4116">
        <v>14739225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2814151</v>
      </c>
      <c r="G4117">
        <v>1326663</v>
      </c>
      <c r="H4117">
        <v>9609191</v>
      </c>
      <c r="I4117">
        <v>-14975409</v>
      </c>
      <c r="J4117">
        <v>-8059523</v>
      </c>
      <c r="K4117">
        <v>4528956</v>
      </c>
      <c r="L4117">
        <v>2528556</v>
      </c>
      <c r="M4117">
        <v>-2683742</v>
      </c>
      <c r="N4117">
        <v>-5628233</v>
      </c>
      <c r="O4117">
        <v>238536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44279353</v>
      </c>
      <c r="G4118">
        <v>45808261</v>
      </c>
      <c r="H4118">
        <v>46738840</v>
      </c>
      <c r="I4118">
        <v>41502776</v>
      </c>
      <c r="J4118">
        <v>38642985</v>
      </c>
      <c r="K4118">
        <v>19197467</v>
      </c>
      <c r="L4118">
        <v>16366591</v>
      </c>
      <c r="M4118">
        <v>14172613</v>
      </c>
      <c r="N4118">
        <v>10197702</v>
      </c>
      <c r="O4118">
        <v>10426314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1866857</v>
      </c>
      <c r="G4119">
        <v>6647168</v>
      </c>
      <c r="H4119">
        <v>10310106</v>
      </c>
      <c r="I4119">
        <v>6510815</v>
      </c>
      <c r="J4119">
        <v>6808495</v>
      </c>
      <c r="K4119">
        <v>7092656</v>
      </c>
      <c r="L4119">
        <v>5354819</v>
      </c>
      <c r="M4119">
        <v>608157</v>
      </c>
      <c r="N4119">
        <v>-5274641</v>
      </c>
      <c r="O4119">
        <v>42735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-2044209</v>
      </c>
      <c r="G4120">
        <v>-1822072</v>
      </c>
      <c r="H4120">
        <v>-4328326</v>
      </c>
      <c r="I4120">
        <v>622356</v>
      </c>
      <c r="J4120">
        <v>-1694231</v>
      </c>
      <c r="K4120">
        <v>-1492744</v>
      </c>
      <c r="L4120">
        <v>-6199834</v>
      </c>
      <c r="M4120">
        <v>-6092601</v>
      </c>
      <c r="N4120">
        <v>-5209493</v>
      </c>
      <c r="O4120">
        <v>-738719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3462343</v>
      </c>
      <c r="G4121">
        <v>2313714</v>
      </c>
      <c r="H4121">
        <v>4491417</v>
      </c>
      <c r="I4121">
        <v>6240667</v>
      </c>
      <c r="J4121">
        <v>7859048</v>
      </c>
      <c r="K4121">
        <v>811939</v>
      </c>
      <c r="L4121">
        <v>1490632</v>
      </c>
      <c r="M4121">
        <v>1032863</v>
      </c>
      <c r="N4121">
        <v>-1372976</v>
      </c>
      <c r="O4121">
        <v>78294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2799418</v>
      </c>
      <c r="G4122">
        <v>-778313</v>
      </c>
      <c r="H4122">
        <v>-1940615</v>
      </c>
      <c r="I4122">
        <v>-1926539</v>
      </c>
      <c r="J4122">
        <v>-1898353</v>
      </c>
      <c r="K4122">
        <v>-2486628</v>
      </c>
      <c r="L4122">
        <v>1443668</v>
      </c>
      <c r="M4122">
        <v>-1052836</v>
      </c>
      <c r="N4122">
        <v>270815</v>
      </c>
      <c r="O4122">
        <v>3154509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-642752</v>
      </c>
      <c r="G4123">
        <v>-240733</v>
      </c>
      <c r="H4123">
        <v>-187632</v>
      </c>
      <c r="I4123">
        <v>165328</v>
      </c>
      <c r="J4123">
        <v>6626</v>
      </c>
      <c r="K4123">
        <v>-812591</v>
      </c>
      <c r="L4123">
        <v>-2204228</v>
      </c>
      <c r="M4123">
        <v>-2042196</v>
      </c>
      <c r="N4123">
        <v>-3308165</v>
      </c>
      <c r="O4123">
        <v>-246750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17426941</v>
      </c>
      <c r="G4124">
        <v>11866214</v>
      </c>
      <c r="H4124">
        <v>6135755</v>
      </c>
      <c r="I4124">
        <v>3515651</v>
      </c>
      <c r="J4124">
        <v>5435456</v>
      </c>
      <c r="K4124">
        <v>200056</v>
      </c>
      <c r="L4124">
        <v>258597</v>
      </c>
      <c r="M4124">
        <v>-464877</v>
      </c>
      <c r="N4124">
        <v>-2147456</v>
      </c>
      <c r="O4124">
        <v>180449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38100197</v>
      </c>
      <c r="G4125">
        <v>70548617</v>
      </c>
      <c r="H4125">
        <v>85790455</v>
      </c>
      <c r="I4125">
        <v>81481420</v>
      </c>
      <c r="J4125">
        <v>51991063</v>
      </c>
      <c r="K4125">
        <v>31843633</v>
      </c>
      <c r="L4125">
        <v>12485370</v>
      </c>
      <c r="M4125">
        <v>7137422</v>
      </c>
      <c r="N4125">
        <v>5410215</v>
      </c>
      <c r="O4125">
        <v>20572185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-5802280</v>
      </c>
      <c r="G4126">
        <v>-6638763</v>
      </c>
      <c r="H4126">
        <v>-5132285</v>
      </c>
      <c r="I4126">
        <v>-5292807</v>
      </c>
      <c r="J4126">
        <v>-7210240</v>
      </c>
      <c r="K4126">
        <v>-6626651</v>
      </c>
      <c r="L4126">
        <v>-8410813</v>
      </c>
      <c r="M4126">
        <v>-10563490</v>
      </c>
      <c r="N4126">
        <v>-11313106</v>
      </c>
      <c r="O4126">
        <v>-2748703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15498308</v>
      </c>
      <c r="G4127">
        <v>18993639</v>
      </c>
      <c r="H4127">
        <v>23465724</v>
      </c>
      <c r="I4127">
        <v>20847133</v>
      </c>
      <c r="J4127">
        <v>12762748</v>
      </c>
      <c r="K4127">
        <v>13499162</v>
      </c>
      <c r="L4127">
        <v>5521852</v>
      </c>
      <c r="M4127">
        <v>2074075</v>
      </c>
      <c r="N4127">
        <v>-2157164</v>
      </c>
      <c r="O4127">
        <v>1336043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25919392</v>
      </c>
      <c r="G4128">
        <v>21853392</v>
      </c>
      <c r="H4128">
        <v>24996604</v>
      </c>
      <c r="I4128">
        <v>19912335</v>
      </c>
      <c r="J4128">
        <v>13662030</v>
      </c>
      <c r="K4128">
        <v>114820</v>
      </c>
      <c r="L4128">
        <v>944803</v>
      </c>
      <c r="M4128">
        <v>-1470452</v>
      </c>
      <c r="N4128">
        <v>-266266</v>
      </c>
      <c r="O4128">
        <v>10478759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26928752</v>
      </c>
      <c r="G4129">
        <v>31079478</v>
      </c>
      <c r="H4129">
        <v>40774855</v>
      </c>
      <c r="I4129">
        <v>34737320</v>
      </c>
      <c r="J4129">
        <v>36270086</v>
      </c>
      <c r="K4129">
        <v>10513710</v>
      </c>
      <c r="L4129">
        <v>5537792</v>
      </c>
      <c r="M4129">
        <v>-3374536</v>
      </c>
      <c r="N4129">
        <v>-2571092</v>
      </c>
      <c r="O4129">
        <v>3040226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45803263</v>
      </c>
      <c r="G4130">
        <v>32108119</v>
      </c>
      <c r="H4130">
        <v>30676864</v>
      </c>
      <c r="I4130">
        <v>25662918</v>
      </c>
      <c r="J4130">
        <v>16196661</v>
      </c>
      <c r="K4130">
        <v>12183802</v>
      </c>
      <c r="L4130">
        <v>8418587</v>
      </c>
      <c r="M4130">
        <v>312483</v>
      </c>
      <c r="N4130">
        <v>-5259415</v>
      </c>
      <c r="O4130">
        <v>10732120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25773094</v>
      </c>
      <c r="G4131">
        <v>14678510</v>
      </c>
      <c r="H4131">
        <v>30975409</v>
      </c>
      <c r="I4131">
        <v>21278812</v>
      </c>
      <c r="J4131">
        <v>8363231</v>
      </c>
      <c r="K4131">
        <v>-426416</v>
      </c>
      <c r="L4131">
        <v>-2537449</v>
      </c>
      <c r="M4131">
        <v>-3458826</v>
      </c>
      <c r="N4131">
        <v>-3924696</v>
      </c>
      <c r="O4131">
        <v>1484204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26172333</v>
      </c>
      <c r="G4132">
        <v>36588528</v>
      </c>
      <c r="H4132">
        <v>36693204</v>
      </c>
      <c r="I4132">
        <v>39703649</v>
      </c>
      <c r="J4132">
        <v>30079224</v>
      </c>
      <c r="K4132">
        <v>27790739</v>
      </c>
      <c r="L4132">
        <v>6128228</v>
      </c>
      <c r="M4132">
        <v>-1653499</v>
      </c>
      <c r="N4132">
        <v>504377</v>
      </c>
      <c r="O4132">
        <v>3077196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20206637</v>
      </c>
      <c r="G4133">
        <v>18472364</v>
      </c>
      <c r="H4133">
        <v>27008811</v>
      </c>
      <c r="I4133">
        <v>23720333</v>
      </c>
      <c r="J4133">
        <v>3790053</v>
      </c>
      <c r="K4133">
        <v>-482523</v>
      </c>
      <c r="L4133">
        <v>-2006235</v>
      </c>
      <c r="M4133">
        <v>-3186022</v>
      </c>
      <c r="N4133">
        <v>-4159710</v>
      </c>
      <c r="O4133">
        <v>3168913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5941247</v>
      </c>
      <c r="G4134">
        <v>-48444</v>
      </c>
      <c r="H4134">
        <v>-1765818</v>
      </c>
      <c r="I4134">
        <v>-125500</v>
      </c>
      <c r="J4134">
        <v>-1927603</v>
      </c>
      <c r="K4134">
        <v>-4355455</v>
      </c>
      <c r="L4134">
        <v>-3888928</v>
      </c>
      <c r="M4134">
        <v>-3723133</v>
      </c>
      <c r="N4134">
        <v>-3135736</v>
      </c>
      <c r="O4134">
        <v>2118388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2580143</v>
      </c>
      <c r="G4135">
        <v>886449</v>
      </c>
      <c r="H4135">
        <v>8651120</v>
      </c>
      <c r="I4135">
        <v>2528511</v>
      </c>
      <c r="J4135">
        <v>1933680</v>
      </c>
      <c r="K4135">
        <v>-1883902</v>
      </c>
      <c r="L4135">
        <v>-1918235</v>
      </c>
      <c r="M4135">
        <v>-3934861</v>
      </c>
      <c r="N4135">
        <v>-3991593</v>
      </c>
      <c r="O4135">
        <v>3069718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4831511</v>
      </c>
      <c r="G4136">
        <v>10280820</v>
      </c>
      <c r="H4136">
        <v>6614662</v>
      </c>
      <c r="I4136">
        <v>5809500</v>
      </c>
      <c r="J4136">
        <v>-8626914</v>
      </c>
      <c r="K4136">
        <v>-355676</v>
      </c>
      <c r="L4136">
        <v>4671875</v>
      </c>
      <c r="M4136">
        <v>3122123</v>
      </c>
      <c r="N4136">
        <v>-237383</v>
      </c>
      <c r="O4136">
        <v>-119703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6321606</v>
      </c>
      <c r="G4137">
        <v>6734727</v>
      </c>
      <c r="H4137">
        <v>4824022</v>
      </c>
      <c r="I4137">
        <v>11260260</v>
      </c>
      <c r="J4137">
        <v>15343824</v>
      </c>
      <c r="K4137">
        <v>1633324</v>
      </c>
      <c r="L4137">
        <v>500552</v>
      </c>
      <c r="M4137">
        <v>2230024</v>
      </c>
      <c r="N4137">
        <v>632317</v>
      </c>
      <c r="O4137">
        <v>4839841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-429542</v>
      </c>
      <c r="G4138">
        <v>288227</v>
      </c>
      <c r="H4138">
        <v>2589975</v>
      </c>
      <c r="I4138">
        <v>451909</v>
      </c>
      <c r="J4138">
        <v>2988901</v>
      </c>
      <c r="K4138">
        <v>2653388</v>
      </c>
      <c r="L4138">
        <v>6459461</v>
      </c>
      <c r="M4138">
        <v>1050825</v>
      </c>
      <c r="N4138">
        <v>-782131</v>
      </c>
      <c r="O4138">
        <v>3123417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471324</v>
      </c>
      <c r="G4139">
        <v>-1679556</v>
      </c>
      <c r="H4139">
        <v>-2304963</v>
      </c>
      <c r="I4139">
        <v>-76059</v>
      </c>
      <c r="J4139">
        <v>387991</v>
      </c>
      <c r="K4139">
        <v>-3524933</v>
      </c>
      <c r="L4139">
        <v>-19795300</v>
      </c>
      <c r="M4139">
        <v>-14406644</v>
      </c>
      <c r="N4139">
        <v>-13966467</v>
      </c>
      <c r="O4139">
        <v>-1908903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-120691611</v>
      </c>
      <c r="G4140">
        <v>8643686</v>
      </c>
      <c r="H4140">
        <v>13982046</v>
      </c>
      <c r="I4140">
        <v>8970401</v>
      </c>
      <c r="J4140">
        <v>4122093</v>
      </c>
      <c r="K4140">
        <v>1627067</v>
      </c>
      <c r="L4140">
        <v>690548</v>
      </c>
      <c r="M4140">
        <v>-6319288</v>
      </c>
      <c r="N4140">
        <v>-6940946</v>
      </c>
      <c r="O4140">
        <v>-102150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6091689</v>
      </c>
      <c r="G4141">
        <v>6353107</v>
      </c>
      <c r="H4141">
        <v>6625108</v>
      </c>
      <c r="I4141">
        <v>5457433</v>
      </c>
      <c r="J4141">
        <v>2096497</v>
      </c>
      <c r="K4141">
        <v>2878107</v>
      </c>
      <c r="L4141">
        <v>-3713019</v>
      </c>
      <c r="M4141">
        <v>-3948505</v>
      </c>
      <c r="N4141">
        <v>-4448317</v>
      </c>
      <c r="O4141">
        <v>-1152314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348319</v>
      </c>
      <c r="G4142">
        <v>-1172360</v>
      </c>
      <c r="H4142">
        <v>1502365</v>
      </c>
      <c r="I4142">
        <v>-1664646</v>
      </c>
      <c r="J4142">
        <v>-365964</v>
      </c>
      <c r="K4142">
        <v>-156221</v>
      </c>
      <c r="L4142">
        <v>-1544641</v>
      </c>
      <c r="M4142">
        <v>-5610515</v>
      </c>
      <c r="N4142">
        <v>-5535066</v>
      </c>
      <c r="O4142">
        <v>-696775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3004775</v>
      </c>
      <c r="G4143">
        <v>5769362</v>
      </c>
      <c r="H4143">
        <v>5174377</v>
      </c>
      <c r="I4143">
        <v>8034237</v>
      </c>
      <c r="J4143">
        <v>3305640</v>
      </c>
      <c r="K4143">
        <v>779039</v>
      </c>
      <c r="L4143">
        <v>8321128</v>
      </c>
      <c r="M4143">
        <v>4979366</v>
      </c>
      <c r="N4143">
        <v>3847521</v>
      </c>
      <c r="O4143">
        <v>3239620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-4938801</v>
      </c>
      <c r="G4144">
        <v>-10802308</v>
      </c>
      <c r="H4144">
        <v>-1308485</v>
      </c>
      <c r="I4144">
        <v>-2003022</v>
      </c>
      <c r="J4144">
        <v>1057293</v>
      </c>
      <c r="K4144">
        <v>-1437910</v>
      </c>
      <c r="L4144">
        <v>-6774142</v>
      </c>
      <c r="M4144">
        <v>-5799202</v>
      </c>
      <c r="N4144">
        <v>-5523452</v>
      </c>
      <c r="O4144">
        <v>655267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2594246</v>
      </c>
      <c r="G4145">
        <v>1583554</v>
      </c>
      <c r="H4145">
        <v>-1896656</v>
      </c>
      <c r="I4145">
        <v>-465913</v>
      </c>
      <c r="J4145">
        <v>-13164853</v>
      </c>
      <c r="K4145">
        <v>-1609337</v>
      </c>
      <c r="L4145">
        <v>-2175825</v>
      </c>
      <c r="M4145">
        <v>-1820993</v>
      </c>
      <c r="N4145">
        <v>-1668175</v>
      </c>
      <c r="O4145">
        <v>-265755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28923357</v>
      </c>
      <c r="G4146">
        <v>34504833</v>
      </c>
      <c r="H4146">
        <v>20641811</v>
      </c>
      <c r="I4146">
        <v>10509649</v>
      </c>
      <c r="J4146">
        <v>4595403</v>
      </c>
      <c r="K4146">
        <v>-361747</v>
      </c>
      <c r="L4146">
        <v>-1156473</v>
      </c>
      <c r="M4146">
        <v>-1390790</v>
      </c>
      <c r="N4146">
        <v>-1789365</v>
      </c>
      <c r="O4146">
        <v>98143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-234008</v>
      </c>
      <c r="G4147">
        <v>-260716</v>
      </c>
      <c r="H4147">
        <v>-421412</v>
      </c>
      <c r="I4147">
        <v>-219650</v>
      </c>
      <c r="J4147">
        <v>-125159</v>
      </c>
      <c r="K4147">
        <v>-718576</v>
      </c>
      <c r="L4147">
        <v>-681110</v>
      </c>
      <c r="M4147">
        <v>-1839864</v>
      </c>
      <c r="N4147">
        <v>-3035714</v>
      </c>
      <c r="O4147">
        <v>423791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6909446</v>
      </c>
      <c r="G4148">
        <v>112242100</v>
      </c>
      <c r="H4148">
        <v>139868322</v>
      </c>
      <c r="I4148">
        <v>100505928</v>
      </c>
      <c r="J4148">
        <v>53820847</v>
      </c>
      <c r="K4148">
        <v>25745613</v>
      </c>
      <c r="L4148">
        <v>22903308</v>
      </c>
      <c r="M4148">
        <v>13135081</v>
      </c>
      <c r="N4148">
        <v>2417024</v>
      </c>
      <c r="O4148">
        <v>4777319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16194498</v>
      </c>
      <c r="G4149">
        <v>14856205</v>
      </c>
      <c r="H4149">
        <v>16609127</v>
      </c>
      <c r="I4149">
        <v>6331695</v>
      </c>
      <c r="J4149">
        <v>2730182</v>
      </c>
      <c r="K4149">
        <v>3012771</v>
      </c>
      <c r="L4149">
        <v>4198476</v>
      </c>
      <c r="M4149">
        <v>126975</v>
      </c>
      <c r="N4149">
        <v>-5182461</v>
      </c>
      <c r="O4149">
        <v>529290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-11312356</v>
      </c>
      <c r="G4150">
        <v>-13016849</v>
      </c>
      <c r="H4150">
        <v>-12047864</v>
      </c>
      <c r="I4150">
        <v>-3053224</v>
      </c>
      <c r="J4150">
        <v>-1871514</v>
      </c>
      <c r="K4150">
        <v>-2286728</v>
      </c>
      <c r="L4150">
        <v>-3330767</v>
      </c>
      <c r="M4150">
        <v>-1746211</v>
      </c>
      <c r="N4150">
        <v>-328275</v>
      </c>
      <c r="P4150">
        <v>31268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4619230</v>
      </c>
      <c r="G4151">
        <v>11122892</v>
      </c>
      <c r="H4151">
        <v>8823713</v>
      </c>
      <c r="I4151">
        <v>5198681</v>
      </c>
      <c r="J4151">
        <v>5344990</v>
      </c>
      <c r="K4151">
        <v>1848068</v>
      </c>
      <c r="L4151">
        <v>24151</v>
      </c>
      <c r="M4151">
        <v>-41817</v>
      </c>
      <c r="N4151">
        <v>1097952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3394450</v>
      </c>
      <c r="G4152">
        <v>8564664</v>
      </c>
      <c r="H4152">
        <v>9607558</v>
      </c>
      <c r="I4152">
        <v>7740842</v>
      </c>
      <c r="J4152">
        <v>3195561</v>
      </c>
      <c r="K4152">
        <v>-1850098</v>
      </c>
      <c r="L4152">
        <v>-1113933</v>
      </c>
      <c r="M4152">
        <v>-1310373</v>
      </c>
      <c r="N4152">
        <v>-586865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-19617840</v>
      </c>
      <c r="G4153">
        <v>-24560051</v>
      </c>
      <c r="H4153">
        <v>-28394052</v>
      </c>
      <c r="I4153">
        <v>-10148910</v>
      </c>
      <c r="J4153">
        <v>-5290355</v>
      </c>
      <c r="K4153">
        <v>-8182205</v>
      </c>
      <c r="L4153">
        <v>-9209043</v>
      </c>
      <c r="M4153">
        <v>-4996626</v>
      </c>
      <c r="N4153">
        <v>-1574440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12155337</v>
      </c>
      <c r="G4155">
        <v>4750221</v>
      </c>
      <c r="H4155">
        <v>245723833</v>
      </c>
      <c r="I4155">
        <v>79532355</v>
      </c>
      <c r="J4155">
        <v>53227758</v>
      </c>
      <c r="K4155">
        <v>25111805</v>
      </c>
      <c r="L4155">
        <v>23033073</v>
      </c>
      <c r="M4155">
        <v>21917791</v>
      </c>
      <c r="N4155">
        <v>24390266</v>
      </c>
      <c r="O4155">
        <v>19782457.859999999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406922</v>
      </c>
      <c r="G4156">
        <v>-5187709</v>
      </c>
      <c r="H4156">
        <v>8704273</v>
      </c>
      <c r="I4156">
        <v>25177086</v>
      </c>
      <c r="J4156">
        <v>38265850</v>
      </c>
      <c r="K4156">
        <v>14110140</v>
      </c>
      <c r="L4156">
        <v>9232307</v>
      </c>
      <c r="M4156">
        <v>5839101</v>
      </c>
      <c r="N4156">
        <v>6438021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3058888</v>
      </c>
      <c r="G4157">
        <v>-11268826</v>
      </c>
      <c r="H4157">
        <v>-3002139</v>
      </c>
      <c r="I4157">
        <v>-7135137</v>
      </c>
      <c r="J4157">
        <v>-12110603</v>
      </c>
      <c r="K4157">
        <v>4228124</v>
      </c>
      <c r="L4157">
        <v>600658</v>
      </c>
      <c r="M4157">
        <v>-264177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-121433</v>
      </c>
      <c r="G4158">
        <v>1377411</v>
      </c>
      <c r="H4158">
        <v>2897306</v>
      </c>
      <c r="I4158">
        <v>-8475405</v>
      </c>
      <c r="J4158">
        <v>3864907</v>
      </c>
      <c r="K4158">
        <v>587385</v>
      </c>
      <c r="L4158">
        <v>-943838</v>
      </c>
      <c r="M4158">
        <v>-550484</v>
      </c>
      <c r="N4158">
        <v>710584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18814654</v>
      </c>
      <c r="G4159">
        <v>18564916</v>
      </c>
      <c r="H4159">
        <v>15487559</v>
      </c>
      <c r="I4159">
        <v>3780743</v>
      </c>
      <c r="J4159">
        <v>4939330</v>
      </c>
      <c r="K4159">
        <v>1999917</v>
      </c>
      <c r="L4159">
        <v>-705136</v>
      </c>
      <c r="M4159">
        <v>-521132</v>
      </c>
      <c r="N4159">
        <v>-72975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55065199</v>
      </c>
      <c r="G4160">
        <v>63361784</v>
      </c>
      <c r="H4160">
        <v>88425323</v>
      </c>
      <c r="I4160">
        <v>33481755</v>
      </c>
      <c r="J4160">
        <v>35838272</v>
      </c>
      <c r="K4160">
        <v>19925979</v>
      </c>
      <c r="L4160">
        <v>12225370</v>
      </c>
      <c r="M4160">
        <v>5866254</v>
      </c>
      <c r="N4160">
        <v>6286854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55573599</v>
      </c>
      <c r="G4161">
        <v>26247034</v>
      </c>
      <c r="H4161">
        <v>3102256</v>
      </c>
      <c r="I4161">
        <v>6072581</v>
      </c>
      <c r="J4161">
        <v>2597133</v>
      </c>
      <c r="K4161">
        <v>1209534</v>
      </c>
      <c r="L4161">
        <v>1583121</v>
      </c>
      <c r="M4161">
        <v>-624905</v>
      </c>
      <c r="N4161">
        <v>-686568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926600</v>
      </c>
      <c r="G4162">
        <v>-8204</v>
      </c>
      <c r="H4162">
        <v>-7208112</v>
      </c>
      <c r="I4162">
        <v>2742210</v>
      </c>
      <c r="J4162">
        <v>1349725</v>
      </c>
      <c r="K4162">
        <v>590820</v>
      </c>
      <c r="L4162">
        <v>-7019457</v>
      </c>
      <c r="M4162">
        <v>-3026710</v>
      </c>
      <c r="N4162">
        <v>-286771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80541426</v>
      </c>
      <c r="G4163">
        <v>51702763</v>
      </c>
      <c r="H4163">
        <v>48424806</v>
      </c>
      <c r="I4163">
        <v>51945573</v>
      </c>
      <c r="J4163">
        <v>20554947</v>
      </c>
      <c r="K4163">
        <v>10513610</v>
      </c>
      <c r="L4163">
        <v>7559654</v>
      </c>
      <c r="M4163">
        <v>6857240</v>
      </c>
      <c r="N4163">
        <v>5134216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-26911</v>
      </c>
      <c r="G4164">
        <v>-306302</v>
      </c>
      <c r="H4164">
        <v>-473485</v>
      </c>
      <c r="I4164">
        <v>-697892</v>
      </c>
      <c r="J4164">
        <v>-1099137</v>
      </c>
      <c r="K4164">
        <v>-1251612</v>
      </c>
      <c r="L4164">
        <v>-1844327</v>
      </c>
      <c r="M4164">
        <v>-2971284</v>
      </c>
      <c r="N4164">
        <v>-59856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1294100</v>
      </c>
      <c r="K4165">
        <v>5792212.2999999998</v>
      </c>
      <c r="L4165">
        <v>6679442.9699999997</v>
      </c>
      <c r="M4165">
        <v>6874293.6399999997</v>
      </c>
      <c r="N4165">
        <v>7236877.3200000003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9626851</v>
      </c>
      <c r="G4166">
        <v>-2301350</v>
      </c>
      <c r="H4166">
        <v>1923386</v>
      </c>
      <c r="I4166">
        <v>3447880</v>
      </c>
      <c r="J4166">
        <v>5407396</v>
      </c>
      <c r="K4166">
        <v>-2266120</v>
      </c>
      <c r="L4166">
        <v>-1993372</v>
      </c>
      <c r="M4166">
        <v>-1045433</v>
      </c>
      <c r="N4166">
        <v>363306</v>
      </c>
      <c r="P4166">
        <v>4304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24497606</v>
      </c>
      <c r="G4167">
        <v>16624922</v>
      </c>
      <c r="H4167">
        <v>13055097</v>
      </c>
      <c r="I4167">
        <v>10218522</v>
      </c>
      <c r="J4167">
        <v>7799689</v>
      </c>
      <c r="K4167">
        <v>3483868</v>
      </c>
      <c r="L4167">
        <v>6016116</v>
      </c>
      <c r="M4167">
        <v>4294904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618659</v>
      </c>
      <c r="G4168">
        <v>4939945</v>
      </c>
      <c r="H4168">
        <v>7131201</v>
      </c>
      <c r="I4168">
        <v>-3451126</v>
      </c>
      <c r="J4168">
        <v>-2451652</v>
      </c>
      <c r="K4168">
        <v>-1499616</v>
      </c>
      <c r="L4168">
        <v>-346345</v>
      </c>
      <c r="M4168">
        <v>353983</v>
      </c>
      <c r="N4168">
        <v>-397744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77634732</v>
      </c>
      <c r="G4169">
        <v>121918224</v>
      </c>
      <c r="H4169">
        <v>104863458</v>
      </c>
      <c r="I4169">
        <v>68732385</v>
      </c>
      <c r="J4169">
        <v>37460006</v>
      </c>
      <c r="K4169">
        <v>14482508</v>
      </c>
      <c r="L4169">
        <v>3857363</v>
      </c>
      <c r="M4169">
        <v>1407807</v>
      </c>
      <c r="N4169">
        <v>5909345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-6688963</v>
      </c>
      <c r="G4170">
        <v>-2118007</v>
      </c>
      <c r="H4170">
        <v>2514273</v>
      </c>
      <c r="I4170">
        <v>-5639394</v>
      </c>
      <c r="J4170">
        <v>-11882479</v>
      </c>
      <c r="K4170">
        <v>-1610461</v>
      </c>
      <c r="L4170">
        <v>-1158031</v>
      </c>
      <c r="M4170">
        <v>-159583</v>
      </c>
      <c r="N4170">
        <v>264507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-2221786</v>
      </c>
      <c r="G4171">
        <v>-1440432</v>
      </c>
      <c r="H4171">
        <v>457901</v>
      </c>
      <c r="I4171">
        <v>-621381</v>
      </c>
      <c r="J4171">
        <v>-1822885</v>
      </c>
      <c r="K4171">
        <v>-3000790</v>
      </c>
      <c r="L4171">
        <v>-7396027</v>
      </c>
      <c r="M4171">
        <v>-6963666</v>
      </c>
      <c r="N4171">
        <v>-2042951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-1435772</v>
      </c>
      <c r="G4172">
        <v>248156</v>
      </c>
      <c r="H4172">
        <v>3228082</v>
      </c>
      <c r="I4172">
        <v>-5664944</v>
      </c>
      <c r="J4172">
        <v>-1689891</v>
      </c>
      <c r="K4172">
        <v>-861501</v>
      </c>
      <c r="L4172">
        <v>-469113</v>
      </c>
      <c r="M4172">
        <v>1697001</v>
      </c>
      <c r="N4172">
        <v>1711797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-347773</v>
      </c>
      <c r="G4173">
        <v>-73266</v>
      </c>
      <c r="H4173">
        <v>-907888</v>
      </c>
      <c r="I4173">
        <v>-638996</v>
      </c>
      <c r="J4173">
        <v>-408015</v>
      </c>
      <c r="K4173">
        <v>-1766927</v>
      </c>
      <c r="L4173">
        <v>-2516271</v>
      </c>
      <c r="M4173">
        <v>-3591413</v>
      </c>
      <c r="N4173">
        <v>-1051922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20679082</v>
      </c>
      <c r="G4174">
        <v>24540394</v>
      </c>
      <c r="H4174">
        <v>39782136</v>
      </c>
      <c r="I4174">
        <v>39975378</v>
      </c>
      <c r="J4174">
        <v>28363303</v>
      </c>
      <c r="K4174">
        <v>19636767</v>
      </c>
      <c r="L4174">
        <v>-633191</v>
      </c>
      <c r="M4174">
        <v>-1022310</v>
      </c>
      <c r="N4174">
        <v>-258328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24333567</v>
      </c>
      <c r="G4175">
        <v>10884701</v>
      </c>
      <c r="H4175">
        <v>9247598</v>
      </c>
      <c r="I4175">
        <v>1011994</v>
      </c>
      <c r="J4175">
        <v>2306697</v>
      </c>
      <c r="K4175">
        <v>-281969</v>
      </c>
      <c r="L4175">
        <v>-3676875</v>
      </c>
      <c r="M4175">
        <v>-351</v>
      </c>
      <c r="N4175">
        <v>-2025514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44053945</v>
      </c>
      <c r="G4176">
        <v>56016624</v>
      </c>
      <c r="H4176">
        <v>57398614</v>
      </c>
      <c r="I4176">
        <v>61751217</v>
      </c>
      <c r="J4176">
        <v>34378247</v>
      </c>
      <c r="K4176">
        <v>32389473</v>
      </c>
      <c r="L4176">
        <v>1073871</v>
      </c>
      <c r="M4176">
        <v>130797</v>
      </c>
      <c r="N4176">
        <v>523935</v>
      </c>
      <c r="O4176">
        <v>-650031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575086</v>
      </c>
      <c r="G4177">
        <v>549493</v>
      </c>
      <c r="H4177">
        <v>-799593</v>
      </c>
      <c r="I4177">
        <v>-2155301</v>
      </c>
      <c r="J4177">
        <v>2261159</v>
      </c>
      <c r="K4177">
        <v>2177701</v>
      </c>
      <c r="L4177">
        <v>-4828074</v>
      </c>
      <c r="M4177">
        <v>-2608749</v>
      </c>
      <c r="N4177">
        <v>-1254438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26326991</v>
      </c>
      <c r="G4178">
        <v>26169394</v>
      </c>
      <c r="H4178">
        <v>23721822</v>
      </c>
      <c r="I4178">
        <v>6793691</v>
      </c>
      <c r="J4178">
        <v>6738423</v>
      </c>
      <c r="K4178">
        <v>5922427</v>
      </c>
      <c r="L4178">
        <v>439175</v>
      </c>
      <c r="M4178">
        <v>2730108</v>
      </c>
      <c r="N4178">
        <v>3187250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-6349439</v>
      </c>
      <c r="G4179">
        <v>-2597012</v>
      </c>
      <c r="H4179">
        <v>-1595290</v>
      </c>
      <c r="I4179">
        <v>-1628083</v>
      </c>
      <c r="J4179">
        <v>-826270</v>
      </c>
      <c r="K4179">
        <v>-4768536</v>
      </c>
      <c r="L4179">
        <v>-11533839</v>
      </c>
      <c r="M4179">
        <v>-1112974</v>
      </c>
      <c r="N4179">
        <v>555223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6930017</v>
      </c>
      <c r="G4180">
        <v>-4715682</v>
      </c>
      <c r="H4180">
        <v>-3079957</v>
      </c>
      <c r="I4180">
        <v>3516605</v>
      </c>
      <c r="J4180">
        <v>1526370</v>
      </c>
      <c r="K4180">
        <v>2371895</v>
      </c>
      <c r="L4180">
        <v>-2903206</v>
      </c>
      <c r="M4180">
        <v>414143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159212510</v>
      </c>
      <c r="G4181">
        <v>170808212</v>
      </c>
      <c r="H4181">
        <v>118127029</v>
      </c>
      <c r="I4181">
        <v>83472027</v>
      </c>
      <c r="J4181">
        <v>65772927</v>
      </c>
      <c r="K4181">
        <v>52646076</v>
      </c>
      <c r="L4181">
        <v>45250416</v>
      </c>
      <c r="M4181">
        <v>44461923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920958</v>
      </c>
      <c r="G4182">
        <v>-7776419</v>
      </c>
      <c r="H4182">
        <v>-1476834</v>
      </c>
      <c r="I4182">
        <v>-7599236</v>
      </c>
      <c r="J4182">
        <v>14568629</v>
      </c>
      <c r="K4182">
        <v>-12758625</v>
      </c>
      <c r="L4182">
        <v>-5519482</v>
      </c>
      <c r="M4182">
        <v>-4652186</v>
      </c>
      <c r="N4182">
        <v>1588315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19807370</v>
      </c>
      <c r="G4183">
        <v>548871</v>
      </c>
      <c r="H4183">
        <v>2052371</v>
      </c>
      <c r="I4183">
        <v>1008120</v>
      </c>
      <c r="J4183">
        <v>3936984</v>
      </c>
      <c r="K4183">
        <v>349962</v>
      </c>
      <c r="L4183">
        <v>-735020</v>
      </c>
      <c r="M4183">
        <v>168248</v>
      </c>
      <c r="N4183">
        <v>549192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16443936</v>
      </c>
      <c r="G4184">
        <v>5707136</v>
      </c>
      <c r="H4184">
        <v>11415277</v>
      </c>
      <c r="I4184">
        <v>7995780</v>
      </c>
      <c r="J4184">
        <v>6950068</v>
      </c>
      <c r="K4184">
        <v>6066817</v>
      </c>
      <c r="L4184">
        <v>8375571</v>
      </c>
      <c r="M4184">
        <v>10488141</v>
      </c>
      <c r="N4184">
        <v>6756252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24266470</v>
      </c>
      <c r="G4185">
        <v>33703737</v>
      </c>
      <c r="H4185">
        <v>31636202</v>
      </c>
      <c r="I4185">
        <v>20515020</v>
      </c>
      <c r="J4185">
        <v>14793772</v>
      </c>
      <c r="K4185">
        <v>10756878</v>
      </c>
      <c r="L4185">
        <v>377463</v>
      </c>
      <c r="M4185">
        <v>466037</v>
      </c>
      <c r="N4185">
        <v>423447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-33897263</v>
      </c>
      <c r="G4186">
        <v>15564505</v>
      </c>
      <c r="H4186">
        <v>55287819</v>
      </c>
      <c r="I4186">
        <v>33290790</v>
      </c>
      <c r="J4186">
        <v>42517772</v>
      </c>
      <c r="K4186">
        <v>14641758</v>
      </c>
      <c r="L4186">
        <v>1101846</v>
      </c>
      <c r="M4186">
        <v>2472740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-2870558</v>
      </c>
      <c r="G4187">
        <v>-2061319</v>
      </c>
      <c r="H4187">
        <v>-1553038</v>
      </c>
      <c r="I4187">
        <v>-3121187</v>
      </c>
      <c r="J4187">
        <v>156480</v>
      </c>
      <c r="K4187">
        <v>-3176273</v>
      </c>
      <c r="L4187">
        <v>-1523574</v>
      </c>
      <c r="M4187">
        <v>-595867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-2660202</v>
      </c>
      <c r="G4188">
        <v>-6925965</v>
      </c>
      <c r="H4188">
        <v>106496</v>
      </c>
      <c r="I4188">
        <v>-3557685</v>
      </c>
      <c r="J4188">
        <v>2045692</v>
      </c>
      <c r="K4188">
        <v>-3787796</v>
      </c>
      <c r="L4188">
        <v>-5844595</v>
      </c>
      <c r="M4188">
        <v>504749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-5458003</v>
      </c>
      <c r="G4189">
        <v>-4985161</v>
      </c>
      <c r="H4189">
        <v>-2032490</v>
      </c>
      <c r="I4189">
        <v>3451604</v>
      </c>
      <c r="J4189">
        <v>4497815</v>
      </c>
      <c r="K4189">
        <v>2159567</v>
      </c>
      <c r="L4189">
        <v>-5605635</v>
      </c>
      <c r="M4189">
        <v>-1158259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5164327</v>
      </c>
      <c r="G4190">
        <v>-5943311</v>
      </c>
      <c r="H4190">
        <v>-79365</v>
      </c>
      <c r="I4190">
        <v>-2444167</v>
      </c>
      <c r="J4190">
        <v>3022707</v>
      </c>
      <c r="K4190">
        <v>-3066591</v>
      </c>
      <c r="L4190">
        <v>-5354689</v>
      </c>
      <c r="M4190">
        <v>-4635685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39206386</v>
      </c>
      <c r="G4191">
        <v>39898541</v>
      </c>
      <c r="H4191">
        <v>20190123</v>
      </c>
      <c r="I4191">
        <v>9179855</v>
      </c>
      <c r="J4191">
        <v>5359828</v>
      </c>
      <c r="K4191">
        <v>2008134</v>
      </c>
      <c r="L4191">
        <v>417747</v>
      </c>
      <c r="M4191">
        <v>2138699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-3355976</v>
      </c>
      <c r="G4192">
        <v>-716361</v>
      </c>
      <c r="H4192">
        <v>-260196</v>
      </c>
      <c r="I4192">
        <v>-1075839</v>
      </c>
      <c r="J4192">
        <v>-611439</v>
      </c>
      <c r="K4192">
        <v>-1493394</v>
      </c>
      <c r="L4192">
        <v>-3363263</v>
      </c>
      <c r="M4192">
        <v>-317932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-532332</v>
      </c>
      <c r="G4193">
        <v>1038168</v>
      </c>
      <c r="H4193">
        <v>427255</v>
      </c>
      <c r="I4193">
        <v>-1333867</v>
      </c>
      <c r="J4193">
        <v>133476</v>
      </c>
      <c r="K4193">
        <v>-1135514</v>
      </c>
      <c r="L4193">
        <v>-1810321</v>
      </c>
      <c r="M4193">
        <v>-183152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-11443116</v>
      </c>
      <c r="G4194">
        <v>-4492850</v>
      </c>
      <c r="H4194">
        <v>-1593694</v>
      </c>
      <c r="I4194">
        <v>623905</v>
      </c>
      <c r="J4194">
        <v>3253183</v>
      </c>
      <c r="K4194">
        <v>-1498782</v>
      </c>
      <c r="L4194">
        <v>-690749</v>
      </c>
      <c r="M4194">
        <v>-930175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6349800</v>
      </c>
      <c r="G4195">
        <v>8280193</v>
      </c>
      <c r="H4195">
        <v>8155550</v>
      </c>
      <c r="I4195">
        <v>6738636</v>
      </c>
      <c r="J4195">
        <v>7355715</v>
      </c>
      <c r="K4195">
        <v>8585774</v>
      </c>
      <c r="L4195">
        <v>9023904</v>
      </c>
      <c r="M4195">
        <v>11709106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-3100415</v>
      </c>
      <c r="G4196">
        <v>-2395119</v>
      </c>
      <c r="H4196">
        <v>-4481210</v>
      </c>
      <c r="I4196">
        <v>-5717313</v>
      </c>
      <c r="J4196">
        <v>-2239715</v>
      </c>
      <c r="K4196">
        <v>-13892925</v>
      </c>
      <c r="L4196">
        <v>-7423302</v>
      </c>
      <c r="M4196">
        <v>-947698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442685</v>
      </c>
      <c r="G4197">
        <v>625805</v>
      </c>
      <c r="H4197">
        <v>-19007</v>
      </c>
      <c r="I4197">
        <v>-521362</v>
      </c>
      <c r="J4197">
        <v>-836547</v>
      </c>
      <c r="K4197">
        <v>-451060</v>
      </c>
      <c r="L4197">
        <v>-574488</v>
      </c>
      <c r="M4197">
        <v>-620311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15695162</v>
      </c>
      <c r="G4198">
        <v>13531989</v>
      </c>
      <c r="H4198">
        <v>19269577</v>
      </c>
      <c r="I4198">
        <v>18319905</v>
      </c>
      <c r="J4198">
        <v>15096395</v>
      </c>
      <c r="K4198">
        <v>13958320</v>
      </c>
      <c r="L4198">
        <v>17631399</v>
      </c>
      <c r="M4198">
        <v>18862955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3403469</v>
      </c>
      <c r="G4199">
        <v>1510218</v>
      </c>
      <c r="H4199">
        <v>-3394487</v>
      </c>
      <c r="I4199">
        <v>-2113107</v>
      </c>
      <c r="J4199">
        <v>-5077670</v>
      </c>
      <c r="K4199">
        <v>-8051384</v>
      </c>
      <c r="L4199">
        <v>-1472692</v>
      </c>
      <c r="M4199">
        <v>-379968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6904014</v>
      </c>
      <c r="G4200">
        <v>10092573</v>
      </c>
      <c r="H4200">
        <v>17466105</v>
      </c>
      <c r="I4200">
        <v>8803683</v>
      </c>
      <c r="J4200">
        <v>10623469</v>
      </c>
      <c r="K4200">
        <v>-53877</v>
      </c>
      <c r="L4200">
        <v>-778454</v>
      </c>
      <c r="M4200">
        <v>1358660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-18895237</v>
      </c>
      <c r="G4201">
        <v>-23865973</v>
      </c>
      <c r="H4201">
        <v>2652957</v>
      </c>
      <c r="I4201">
        <v>12276143</v>
      </c>
      <c r="J4201">
        <v>11724358</v>
      </c>
      <c r="K4201">
        <v>-2396535</v>
      </c>
      <c r="L4201">
        <v>-9338528</v>
      </c>
      <c r="M4201">
        <v>-1983491</v>
      </c>
      <c r="P4201">
        <v>1509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45580559</v>
      </c>
      <c r="G4202">
        <v>32703063</v>
      </c>
      <c r="H4202">
        <v>59110687</v>
      </c>
      <c r="I4202">
        <v>52594731</v>
      </c>
      <c r="J4202">
        <v>5485685</v>
      </c>
      <c r="K4202">
        <v>1036413</v>
      </c>
      <c r="L4202">
        <v>509988</v>
      </c>
      <c r="M4202">
        <v>4199920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7234185</v>
      </c>
      <c r="G4203">
        <v>14356510</v>
      </c>
      <c r="H4203">
        <v>8017162</v>
      </c>
      <c r="I4203">
        <v>8290575</v>
      </c>
      <c r="J4203">
        <v>1400786</v>
      </c>
      <c r="K4203">
        <v>2080031</v>
      </c>
      <c r="L4203">
        <v>-306719</v>
      </c>
      <c r="M4203">
        <v>826957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-24209</v>
      </c>
      <c r="G4204">
        <v>223308</v>
      </c>
      <c r="H4204">
        <v>1398437</v>
      </c>
      <c r="I4204">
        <v>1826849</v>
      </c>
      <c r="J4204">
        <v>1903724</v>
      </c>
      <c r="K4204">
        <v>1896247</v>
      </c>
      <c r="L4204">
        <v>615043</v>
      </c>
      <c r="M4204">
        <v>3158776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1728762</v>
      </c>
      <c r="G4205">
        <v>2311754</v>
      </c>
      <c r="H4205">
        <v>-327469</v>
      </c>
      <c r="I4205">
        <v>-192213</v>
      </c>
      <c r="J4205">
        <v>-1130417</v>
      </c>
      <c r="K4205">
        <v>-1081473</v>
      </c>
      <c r="L4205">
        <v>-781274</v>
      </c>
      <c r="M4205">
        <v>504961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-43481294</v>
      </c>
      <c r="G4206">
        <v>-28383388</v>
      </c>
      <c r="H4206">
        <v>-6842047</v>
      </c>
      <c r="I4206">
        <v>-8198697</v>
      </c>
      <c r="J4206">
        <v>-14340452</v>
      </c>
      <c r="K4206">
        <v>-15715983</v>
      </c>
      <c r="L4206">
        <v>-11583924</v>
      </c>
      <c r="M4206">
        <v>-12506191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-31861</v>
      </c>
      <c r="G4207">
        <v>-3968331</v>
      </c>
      <c r="H4207">
        <v>-1796195</v>
      </c>
      <c r="I4207">
        <v>-1544689</v>
      </c>
      <c r="J4207">
        <v>-2452552</v>
      </c>
      <c r="K4207">
        <v>-1444753</v>
      </c>
      <c r="L4207">
        <v>-3597785</v>
      </c>
      <c r="M4207">
        <v>-1258226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14655788</v>
      </c>
      <c r="G4208">
        <v>16422463</v>
      </c>
      <c r="H4208">
        <v>14752558</v>
      </c>
      <c r="I4208">
        <v>11671489</v>
      </c>
      <c r="J4208">
        <v>5303313</v>
      </c>
      <c r="K4208">
        <v>7716392</v>
      </c>
      <c r="L4208">
        <v>5935382</v>
      </c>
      <c r="M4208">
        <v>12919649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20368497</v>
      </c>
      <c r="G4209">
        <v>17055965</v>
      </c>
      <c r="H4209">
        <v>5640657</v>
      </c>
      <c r="I4209">
        <v>4301416</v>
      </c>
      <c r="J4209">
        <v>1361082</v>
      </c>
      <c r="K4209">
        <v>54474</v>
      </c>
      <c r="L4209">
        <v>799067</v>
      </c>
      <c r="M4209">
        <v>1003037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-1363396</v>
      </c>
      <c r="G4210">
        <v>-402317</v>
      </c>
      <c r="H4210">
        <v>-789867</v>
      </c>
      <c r="I4210">
        <v>-238571</v>
      </c>
      <c r="J4210">
        <v>-338901</v>
      </c>
      <c r="K4210">
        <v>-4301559</v>
      </c>
      <c r="L4210">
        <v>-1257937</v>
      </c>
      <c r="M4210">
        <v>-1076523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49604514</v>
      </c>
      <c r="G4211">
        <v>63576240</v>
      </c>
      <c r="H4211">
        <v>97821732</v>
      </c>
      <c r="I4211">
        <v>78952025</v>
      </c>
      <c r="J4211">
        <v>40909260</v>
      </c>
      <c r="K4211">
        <v>7198935</v>
      </c>
      <c r="L4211">
        <v>-24677912</v>
      </c>
      <c r="M4211">
        <v>7506884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-783026</v>
      </c>
      <c r="G4212">
        <v>-832208</v>
      </c>
      <c r="H4212">
        <v>-704301</v>
      </c>
      <c r="I4212">
        <v>-521903</v>
      </c>
      <c r="J4212">
        <v>-606710</v>
      </c>
      <c r="K4212">
        <v>-1790759</v>
      </c>
      <c r="L4212">
        <v>-1878107</v>
      </c>
      <c r="M4212">
        <v>-312942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3131962</v>
      </c>
      <c r="G4213">
        <v>6658419</v>
      </c>
      <c r="H4213">
        <v>4643736</v>
      </c>
      <c r="I4213">
        <v>2629769</v>
      </c>
      <c r="J4213">
        <v>-192377</v>
      </c>
      <c r="K4213">
        <v>1461347</v>
      </c>
      <c r="L4213">
        <v>-909154</v>
      </c>
      <c r="M4213">
        <v>-119508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3008360</v>
      </c>
      <c r="G4214">
        <v>674306</v>
      </c>
      <c r="H4214">
        <v>2226432</v>
      </c>
      <c r="I4214">
        <v>2285863</v>
      </c>
      <c r="J4214">
        <v>1075525</v>
      </c>
      <c r="K4214">
        <v>-427972</v>
      </c>
      <c r="L4214">
        <v>4919774</v>
      </c>
      <c r="M4214">
        <v>4897345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118727550</v>
      </c>
      <c r="G4215">
        <v>88519794</v>
      </c>
      <c r="H4215">
        <v>75341582</v>
      </c>
      <c r="I4215">
        <v>40189044</v>
      </c>
      <c r="J4215">
        <v>13853247</v>
      </c>
      <c r="K4215">
        <v>7609766</v>
      </c>
      <c r="L4215">
        <v>7857961</v>
      </c>
      <c r="M4215">
        <v>6243629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18092741</v>
      </c>
      <c r="G4216">
        <v>52503581</v>
      </c>
      <c r="H4216">
        <v>37810819</v>
      </c>
      <c r="I4216">
        <v>5468035</v>
      </c>
      <c r="J4216">
        <v>-554531</v>
      </c>
      <c r="K4216">
        <v>61691</v>
      </c>
      <c r="L4216">
        <v>2577331</v>
      </c>
      <c r="M4216">
        <v>4139147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15309806</v>
      </c>
      <c r="G4217">
        <v>16456598</v>
      </c>
      <c r="H4217">
        <v>9441145</v>
      </c>
      <c r="I4217">
        <v>2287301</v>
      </c>
      <c r="J4217">
        <v>408856</v>
      </c>
      <c r="K4217">
        <v>-2520404</v>
      </c>
      <c r="L4217">
        <v>2894667</v>
      </c>
      <c r="M4217">
        <v>3934749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9730301</v>
      </c>
      <c r="G4218">
        <v>10677295</v>
      </c>
      <c r="H4218">
        <v>14233495</v>
      </c>
      <c r="I4218">
        <v>9404468</v>
      </c>
      <c r="J4218">
        <v>4424568</v>
      </c>
      <c r="K4218">
        <v>-788541</v>
      </c>
      <c r="L4218">
        <v>-654183</v>
      </c>
      <c r="M4218">
        <v>-208244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37194162</v>
      </c>
      <c r="G4219">
        <v>42232178</v>
      </c>
      <c r="H4219">
        <v>58129329</v>
      </c>
      <c r="I4219">
        <v>38950328</v>
      </c>
      <c r="J4219">
        <v>19391070</v>
      </c>
      <c r="K4219">
        <v>12647035</v>
      </c>
      <c r="L4219">
        <v>8579753</v>
      </c>
      <c r="M4219">
        <v>14957873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56068457</v>
      </c>
      <c r="G4220">
        <v>54554326</v>
      </c>
      <c r="H4220">
        <v>14790118</v>
      </c>
      <c r="I4220">
        <v>10261437</v>
      </c>
      <c r="J4220">
        <v>-1887159</v>
      </c>
      <c r="K4220">
        <v>-66696</v>
      </c>
      <c r="L4220">
        <v>-288260</v>
      </c>
      <c r="M4220">
        <v>13058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112002971</v>
      </c>
      <c r="G4221">
        <v>22449659</v>
      </c>
      <c r="H4221">
        <v>29193958</v>
      </c>
      <c r="I4221">
        <v>3838166</v>
      </c>
      <c r="J4221">
        <v>5080473</v>
      </c>
      <c r="K4221">
        <v>-1203839</v>
      </c>
      <c r="L4221">
        <v>1842590</v>
      </c>
      <c r="M4221">
        <v>2058103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3095325</v>
      </c>
      <c r="G4222">
        <v>563304</v>
      </c>
      <c r="H4222">
        <v>3190126</v>
      </c>
      <c r="I4222">
        <v>531807</v>
      </c>
      <c r="J4222">
        <v>1621013</v>
      </c>
      <c r="K4222">
        <v>-1666157</v>
      </c>
      <c r="L4222">
        <v>-884859</v>
      </c>
      <c r="M4222">
        <v>458230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8891058</v>
      </c>
      <c r="G4223">
        <v>5773423</v>
      </c>
      <c r="H4223">
        <v>2593601</v>
      </c>
      <c r="I4223">
        <v>-674878</v>
      </c>
      <c r="J4223">
        <v>-647679</v>
      </c>
      <c r="K4223">
        <v>-717087</v>
      </c>
      <c r="L4223">
        <v>322267</v>
      </c>
      <c r="M4223">
        <v>531413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11979957</v>
      </c>
      <c r="I4224">
        <v>35282843</v>
      </c>
      <c r="J4224">
        <v>16235884</v>
      </c>
      <c r="K4224">
        <v>8463745</v>
      </c>
      <c r="L4224">
        <v>-1215925</v>
      </c>
      <c r="M4224">
        <v>-186268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-3906462</v>
      </c>
      <c r="G4225">
        <v>-6214205</v>
      </c>
      <c r="H4225">
        <v>9693859</v>
      </c>
      <c r="I4225">
        <v>9811510</v>
      </c>
      <c r="J4225">
        <v>1542890</v>
      </c>
      <c r="K4225">
        <v>-3066953</v>
      </c>
      <c r="L4225">
        <v>-1083994</v>
      </c>
      <c r="M4225">
        <v>880519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237615190</v>
      </c>
      <c r="G4226">
        <v>217236907</v>
      </c>
      <c r="H4226">
        <v>464573188</v>
      </c>
      <c r="I4226">
        <v>383302748</v>
      </c>
      <c r="J4226">
        <v>101268157</v>
      </c>
      <c r="K4226">
        <v>53913405</v>
      </c>
      <c r="L4226">
        <v>58594809</v>
      </c>
      <c r="M4226">
        <v>35312477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-1159824</v>
      </c>
      <c r="G4227">
        <v>-2022483</v>
      </c>
      <c r="H4227">
        <v>-1273186</v>
      </c>
      <c r="I4227">
        <v>1441118</v>
      </c>
      <c r="J4227">
        <v>272050</v>
      </c>
      <c r="K4227">
        <v>-282591</v>
      </c>
      <c r="L4227">
        <v>-374632</v>
      </c>
      <c r="M4227">
        <v>-559191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-8230605</v>
      </c>
      <c r="G4228">
        <v>1551920</v>
      </c>
      <c r="H4228">
        <v>3326782</v>
      </c>
      <c r="I4228">
        <v>2339766</v>
      </c>
      <c r="J4228">
        <v>892088</v>
      </c>
      <c r="K4228">
        <v>-421159</v>
      </c>
      <c r="L4228">
        <v>633347</v>
      </c>
      <c r="M4228">
        <v>3431225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4465882</v>
      </c>
      <c r="G4229">
        <v>3540213</v>
      </c>
      <c r="H4229">
        <v>2460026</v>
      </c>
      <c r="I4229">
        <v>-4882817</v>
      </c>
      <c r="J4229">
        <v>-5653308</v>
      </c>
      <c r="K4229">
        <v>-4293712</v>
      </c>
      <c r="L4229">
        <v>-1716133</v>
      </c>
      <c r="M4229">
        <v>-476666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39447660</v>
      </c>
      <c r="G4230">
        <v>29746919</v>
      </c>
      <c r="H4230">
        <v>34142905</v>
      </c>
      <c r="I4230">
        <v>24390853</v>
      </c>
      <c r="J4230">
        <v>2709627</v>
      </c>
      <c r="K4230">
        <v>-561785</v>
      </c>
      <c r="L4230">
        <v>-922680</v>
      </c>
      <c r="M4230">
        <v>-219379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27671235</v>
      </c>
      <c r="G4231">
        <v>10584607</v>
      </c>
      <c r="H4231">
        <v>12442590</v>
      </c>
      <c r="I4231">
        <v>5898116</v>
      </c>
      <c r="J4231">
        <v>8348060</v>
      </c>
      <c r="K4231">
        <v>-929305</v>
      </c>
      <c r="L4231">
        <v>-1626896</v>
      </c>
      <c r="M4231">
        <v>-1204708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13904811</v>
      </c>
      <c r="G4232">
        <v>32721127</v>
      </c>
      <c r="H4232">
        <v>39344841</v>
      </c>
      <c r="I4232">
        <v>36692988</v>
      </c>
      <c r="J4232">
        <v>13428079</v>
      </c>
      <c r="K4232">
        <v>1802284</v>
      </c>
      <c r="L4232">
        <v>1193979</v>
      </c>
      <c r="M4232">
        <v>2832324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546539</v>
      </c>
      <c r="G4233">
        <v>-1410543</v>
      </c>
      <c r="H4233">
        <v>-2969142</v>
      </c>
      <c r="I4233">
        <v>-7185624</v>
      </c>
      <c r="J4233">
        <v>-3358840</v>
      </c>
      <c r="K4233">
        <v>-2128367</v>
      </c>
      <c r="L4233">
        <v>-1085793</v>
      </c>
      <c r="M4233">
        <v>-86013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13097181</v>
      </c>
      <c r="G4234">
        <v>14532292</v>
      </c>
      <c r="H4234">
        <v>15835751</v>
      </c>
      <c r="I4234">
        <v>11565507</v>
      </c>
      <c r="J4234">
        <v>3884506</v>
      </c>
      <c r="K4234">
        <v>1847177</v>
      </c>
      <c r="L4234">
        <v>4331240</v>
      </c>
      <c r="M4234">
        <v>4526773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7045046</v>
      </c>
      <c r="G4235">
        <v>7492055</v>
      </c>
      <c r="H4235">
        <v>7478034</v>
      </c>
      <c r="I4235">
        <v>4243057</v>
      </c>
      <c r="J4235">
        <v>2265707</v>
      </c>
      <c r="K4235">
        <v>-247651</v>
      </c>
      <c r="L4235">
        <v>-491953</v>
      </c>
      <c r="M4235">
        <v>-701660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2507797</v>
      </c>
      <c r="G4236">
        <v>-2405108</v>
      </c>
      <c r="H4236">
        <v>-1099648</v>
      </c>
      <c r="I4236">
        <v>-3087418</v>
      </c>
      <c r="J4236">
        <v>8481925</v>
      </c>
      <c r="K4236">
        <v>-1683396</v>
      </c>
      <c r="L4236">
        <v>-788467</v>
      </c>
      <c r="M4236">
        <v>764798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5000753</v>
      </c>
      <c r="G4237">
        <v>14804896</v>
      </c>
      <c r="H4237">
        <v>16354444</v>
      </c>
      <c r="I4237">
        <v>14928460</v>
      </c>
      <c r="J4237">
        <v>4945342</v>
      </c>
      <c r="K4237">
        <v>-3449965</v>
      </c>
      <c r="L4237">
        <v>977572</v>
      </c>
      <c r="M4237">
        <v>1738652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-593834</v>
      </c>
      <c r="G4238">
        <v>-2797687</v>
      </c>
      <c r="H4238">
        <v>-3496709</v>
      </c>
      <c r="I4238">
        <v>-6792231</v>
      </c>
      <c r="J4238">
        <v>69417</v>
      </c>
      <c r="K4238">
        <v>-1674762</v>
      </c>
      <c r="L4238">
        <v>567254</v>
      </c>
      <c r="M4238">
        <v>1123464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194136</v>
      </c>
      <c r="G4239">
        <v>-82813</v>
      </c>
      <c r="H4239">
        <v>-3518502</v>
      </c>
      <c r="I4239">
        <v>-3020030</v>
      </c>
      <c r="J4239">
        <v>-861215</v>
      </c>
      <c r="K4239">
        <v>-1287901</v>
      </c>
      <c r="L4239">
        <v>802254</v>
      </c>
      <c r="M4239">
        <v>1959527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5176200</v>
      </c>
      <c r="G4240">
        <v>3449783</v>
      </c>
      <c r="H4240">
        <v>2225908</v>
      </c>
      <c r="I4240">
        <v>1757811</v>
      </c>
      <c r="J4240">
        <v>1072311</v>
      </c>
      <c r="K4240">
        <v>-1257750</v>
      </c>
      <c r="L4240">
        <v>-333756</v>
      </c>
      <c r="M4240">
        <v>-176944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196178</v>
      </c>
      <c r="G4241">
        <v>568021</v>
      </c>
      <c r="H4241">
        <v>-135579</v>
      </c>
      <c r="I4241">
        <v>-195355</v>
      </c>
      <c r="J4241">
        <v>711562</v>
      </c>
      <c r="K4241">
        <v>-285387</v>
      </c>
      <c r="L4241">
        <v>975976</v>
      </c>
      <c r="M4241">
        <v>1413079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3135684</v>
      </c>
      <c r="G4242">
        <v>8200081</v>
      </c>
      <c r="H4242">
        <v>7945788</v>
      </c>
      <c r="I4242">
        <v>6660517</v>
      </c>
      <c r="J4242">
        <v>2262480</v>
      </c>
      <c r="K4242">
        <v>1980471</v>
      </c>
      <c r="L4242">
        <v>3223991</v>
      </c>
      <c r="M4242">
        <v>3615930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-6480728</v>
      </c>
      <c r="G4243">
        <v>7158143</v>
      </c>
      <c r="H4243">
        <v>18196913</v>
      </c>
      <c r="I4243">
        <v>-18900</v>
      </c>
      <c r="J4243">
        <v>-892498</v>
      </c>
      <c r="K4243">
        <v>-1597106</v>
      </c>
      <c r="L4243">
        <v>-857379</v>
      </c>
      <c r="M4243">
        <v>36828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-8123960</v>
      </c>
      <c r="G4244">
        <v>2718192</v>
      </c>
      <c r="H4244">
        <v>1873883</v>
      </c>
      <c r="I4244">
        <v>3375842</v>
      </c>
      <c r="J4244">
        <v>-3932929</v>
      </c>
      <c r="K4244">
        <v>-4595751</v>
      </c>
      <c r="L4244">
        <v>-1341565</v>
      </c>
      <c r="M4244">
        <v>-402482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421332</v>
      </c>
      <c r="G4245">
        <v>-131667</v>
      </c>
      <c r="H4245">
        <v>-193646</v>
      </c>
      <c r="I4245">
        <v>-269887</v>
      </c>
      <c r="J4245">
        <v>-715664</v>
      </c>
      <c r="K4245">
        <v>-1247216</v>
      </c>
      <c r="L4245">
        <v>-251530</v>
      </c>
      <c r="M4245">
        <v>-54645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1084172</v>
      </c>
      <c r="G4246">
        <v>1454836</v>
      </c>
      <c r="H4246">
        <v>2853628</v>
      </c>
      <c r="I4246">
        <v>-23333</v>
      </c>
      <c r="J4246">
        <v>103605</v>
      </c>
      <c r="K4246">
        <v>-440926</v>
      </c>
      <c r="L4246">
        <v>1312917</v>
      </c>
      <c r="M4246">
        <v>2320266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-104241134</v>
      </c>
      <c r="G4247">
        <v>-60932230</v>
      </c>
      <c r="H4247">
        <v>-57487422</v>
      </c>
      <c r="I4247">
        <v>-26053520</v>
      </c>
      <c r="J4247">
        <v>-18811258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2458912</v>
      </c>
      <c r="G4248">
        <v>1253805</v>
      </c>
      <c r="H4248">
        <v>-288348</v>
      </c>
      <c r="I4248">
        <v>-492652</v>
      </c>
      <c r="J4248">
        <v>-482424</v>
      </c>
      <c r="K4248">
        <v>-152270</v>
      </c>
      <c r="L4248">
        <v>-200271</v>
      </c>
      <c r="M4248">
        <v>-82306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14567184</v>
      </c>
      <c r="G4249">
        <v>2560960</v>
      </c>
      <c r="H4249">
        <v>-10156340</v>
      </c>
      <c r="I4249">
        <v>4627451</v>
      </c>
      <c r="J4249">
        <v>8457644</v>
      </c>
      <c r="K4249">
        <v>-1505458</v>
      </c>
      <c r="L4249">
        <v>976061</v>
      </c>
      <c r="M4249">
        <v>1045627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-23903849</v>
      </c>
      <c r="G4250">
        <v>13897527</v>
      </c>
      <c r="H4250">
        <v>15810321</v>
      </c>
      <c r="I4250">
        <v>17273628</v>
      </c>
      <c r="J4250">
        <v>9239138</v>
      </c>
      <c r="K4250">
        <v>4475469</v>
      </c>
      <c r="L4250">
        <v>2433169</v>
      </c>
      <c r="M4250">
        <v>814961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-33264909</v>
      </c>
      <c r="G4251">
        <v>-28295491</v>
      </c>
      <c r="H4251">
        <v>-16252654</v>
      </c>
      <c r="I4251">
        <v>-21082731</v>
      </c>
      <c r="J4251">
        <v>6466456</v>
      </c>
      <c r="K4251">
        <v>-13738920</v>
      </c>
      <c r="L4251">
        <v>-12490724</v>
      </c>
      <c r="M4251">
        <v>-7808716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64948788</v>
      </c>
      <c r="G4252">
        <v>75912078</v>
      </c>
      <c r="H4252">
        <v>114884532</v>
      </c>
      <c r="I4252">
        <v>40438524</v>
      </c>
      <c r="J4252">
        <v>-3074063</v>
      </c>
      <c r="K4252">
        <v>-3216344</v>
      </c>
      <c r="L4252">
        <v>3002488</v>
      </c>
      <c r="M4252">
        <v>5302414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7466130</v>
      </c>
      <c r="G4253">
        <v>178237</v>
      </c>
      <c r="H4253">
        <v>-155037</v>
      </c>
      <c r="I4253">
        <v>3796258</v>
      </c>
      <c r="J4253">
        <v>2111482</v>
      </c>
      <c r="K4253">
        <v>4572357</v>
      </c>
      <c r="L4253">
        <v>4146555</v>
      </c>
      <c r="M4253">
        <v>7080217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1765243</v>
      </c>
      <c r="G4254">
        <v>3556133</v>
      </c>
      <c r="H4254">
        <v>5216321</v>
      </c>
      <c r="I4254">
        <v>7033724</v>
      </c>
      <c r="J4254">
        <v>3951911</v>
      </c>
      <c r="K4254">
        <v>-535563</v>
      </c>
      <c r="L4254">
        <v>-119836</v>
      </c>
      <c r="M4254">
        <v>61871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5461239</v>
      </c>
      <c r="G4255">
        <v>5263732</v>
      </c>
      <c r="H4255">
        <v>-404097</v>
      </c>
      <c r="I4255">
        <v>-1517886</v>
      </c>
      <c r="J4255">
        <v>-1320499</v>
      </c>
      <c r="K4255">
        <v>129426</v>
      </c>
      <c r="L4255">
        <v>-872165</v>
      </c>
      <c r="M4255">
        <v>-612319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29373512</v>
      </c>
      <c r="G4256">
        <v>36492004</v>
      </c>
      <c r="H4256">
        <v>30867227</v>
      </c>
      <c r="I4256">
        <v>19891369</v>
      </c>
      <c r="J4256">
        <v>3018668</v>
      </c>
      <c r="K4256">
        <v>3695110</v>
      </c>
      <c r="L4256">
        <v>6729411</v>
      </c>
      <c r="M4256">
        <v>5165755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61178071</v>
      </c>
      <c r="G4257">
        <v>16901876</v>
      </c>
      <c r="H4257">
        <v>9793393</v>
      </c>
      <c r="I4257">
        <v>7446138</v>
      </c>
      <c r="J4257">
        <v>4465905</v>
      </c>
      <c r="K4257">
        <v>-808976</v>
      </c>
      <c r="L4257">
        <v>3909135</v>
      </c>
      <c r="M4257">
        <v>1753794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9272227</v>
      </c>
      <c r="G4258">
        <v>15903415</v>
      </c>
      <c r="H4258">
        <v>12714242</v>
      </c>
      <c r="I4258">
        <v>5682756</v>
      </c>
      <c r="J4258">
        <v>6706373</v>
      </c>
      <c r="K4258">
        <v>-2917002</v>
      </c>
      <c r="L4258">
        <v>1886287</v>
      </c>
      <c r="M4258">
        <v>3477836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3087361</v>
      </c>
      <c r="G4259">
        <v>4470605</v>
      </c>
      <c r="H4259">
        <v>4861996</v>
      </c>
      <c r="I4259">
        <v>3662162</v>
      </c>
      <c r="J4259">
        <v>1972804</v>
      </c>
      <c r="K4259">
        <v>-95401</v>
      </c>
      <c r="L4259">
        <v>1110939</v>
      </c>
      <c r="M4259">
        <v>557727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2721741</v>
      </c>
      <c r="G4260">
        <v>-762610</v>
      </c>
      <c r="H4260">
        <v>6075440</v>
      </c>
      <c r="I4260">
        <v>-2239694</v>
      </c>
      <c r="J4260">
        <v>1462118</v>
      </c>
      <c r="K4260">
        <v>-719980</v>
      </c>
      <c r="L4260">
        <v>-1548569</v>
      </c>
      <c r="M4260">
        <v>-1160569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2185120</v>
      </c>
      <c r="G4261">
        <v>-5323443</v>
      </c>
      <c r="H4261">
        <v>-4655518</v>
      </c>
      <c r="I4261">
        <v>-1938522</v>
      </c>
      <c r="J4261">
        <v>-2039042</v>
      </c>
      <c r="K4261">
        <v>-1363324</v>
      </c>
      <c r="L4261">
        <v>-1160903</v>
      </c>
      <c r="M4261">
        <v>-1246137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5876119</v>
      </c>
      <c r="G4262">
        <v>4649863</v>
      </c>
      <c r="H4262">
        <v>6336009</v>
      </c>
      <c r="I4262">
        <v>5679260</v>
      </c>
      <c r="J4262">
        <v>4778790</v>
      </c>
      <c r="K4262">
        <v>4345368</v>
      </c>
      <c r="L4262">
        <v>3381847</v>
      </c>
      <c r="M4262">
        <v>2848856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-1942373</v>
      </c>
      <c r="G4263">
        <v>-4530234</v>
      </c>
      <c r="H4263">
        <v>-437086</v>
      </c>
      <c r="I4263">
        <v>-6589338</v>
      </c>
      <c r="J4263">
        <v>497794</v>
      </c>
      <c r="K4263">
        <v>-4797107</v>
      </c>
      <c r="L4263">
        <v>131333</v>
      </c>
      <c r="M4263">
        <v>353328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6830580</v>
      </c>
      <c r="G4264">
        <v>6390855</v>
      </c>
      <c r="H4264">
        <v>8777792</v>
      </c>
      <c r="I4264">
        <v>6492762</v>
      </c>
      <c r="J4264">
        <v>-1706115</v>
      </c>
      <c r="K4264">
        <v>-1291607</v>
      </c>
      <c r="L4264">
        <v>1331347</v>
      </c>
      <c r="M4264">
        <v>219236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6013901</v>
      </c>
      <c r="G4265">
        <v>4243629</v>
      </c>
      <c r="H4265">
        <v>6075792</v>
      </c>
      <c r="I4265">
        <v>3717334</v>
      </c>
      <c r="J4265">
        <v>2308732</v>
      </c>
      <c r="K4265">
        <v>-595258</v>
      </c>
      <c r="L4265">
        <v>-161547</v>
      </c>
      <c r="M4265">
        <v>254082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38774502</v>
      </c>
      <c r="G4266">
        <v>39369711</v>
      </c>
      <c r="H4266">
        <v>37509599</v>
      </c>
      <c r="I4266">
        <v>48218586</v>
      </c>
      <c r="J4266">
        <v>14010973</v>
      </c>
      <c r="K4266">
        <v>-2954912</v>
      </c>
      <c r="L4266">
        <v>-1387323</v>
      </c>
      <c r="M4266">
        <v>-391601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-8784361</v>
      </c>
      <c r="G4267">
        <v>-15095371</v>
      </c>
      <c r="H4267">
        <v>-12188851</v>
      </c>
      <c r="I4267">
        <v>-1640919</v>
      </c>
      <c r="J4267">
        <v>-2504323</v>
      </c>
      <c r="K4267">
        <v>-109398</v>
      </c>
      <c r="L4267">
        <v>1343213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-1512266</v>
      </c>
      <c r="G4268">
        <v>-5021983</v>
      </c>
      <c r="H4268">
        <v>-4149084</v>
      </c>
      <c r="I4268">
        <v>-4476290</v>
      </c>
      <c r="J4268">
        <v>-4475045</v>
      </c>
      <c r="K4268">
        <v>-15399003</v>
      </c>
      <c r="L4268">
        <v>-3000610</v>
      </c>
      <c r="M4268">
        <v>-2089834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55574278</v>
      </c>
      <c r="G4269">
        <v>10361942</v>
      </c>
      <c r="H4269">
        <v>4593310</v>
      </c>
      <c r="I4269">
        <v>4021260</v>
      </c>
      <c r="J4269">
        <v>14125871</v>
      </c>
      <c r="K4269">
        <v>-8568568</v>
      </c>
      <c r="L4269">
        <v>-1236703</v>
      </c>
      <c r="M4269">
        <v>-2793487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28662998</v>
      </c>
      <c r="G4270">
        <v>35129108</v>
      </c>
      <c r="H4270">
        <v>30158689</v>
      </c>
      <c r="I4270">
        <v>15677209</v>
      </c>
      <c r="J4270">
        <v>-206128</v>
      </c>
      <c r="K4270">
        <v>-1033190</v>
      </c>
      <c r="L4270">
        <v>3154492</v>
      </c>
      <c r="M4270">
        <v>716482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5353385</v>
      </c>
      <c r="G4271">
        <v>4810037</v>
      </c>
      <c r="H4271">
        <v>2375649</v>
      </c>
      <c r="I4271">
        <v>8454760</v>
      </c>
      <c r="J4271">
        <v>1362550</v>
      </c>
      <c r="K4271">
        <v>1642691</v>
      </c>
      <c r="L4271">
        <v>4966031</v>
      </c>
      <c r="M4271">
        <v>3666120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2263698</v>
      </c>
      <c r="G4272">
        <v>3391600</v>
      </c>
      <c r="H4272">
        <v>3114385</v>
      </c>
      <c r="I4272">
        <v>1892920</v>
      </c>
      <c r="J4272">
        <v>-472104</v>
      </c>
      <c r="K4272">
        <v>-1303074</v>
      </c>
      <c r="L4272">
        <v>-9945</v>
      </c>
      <c r="M4272">
        <v>-237781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2876241</v>
      </c>
      <c r="G4273">
        <v>274454</v>
      </c>
      <c r="H4273">
        <v>49354</v>
      </c>
      <c r="I4273">
        <v>-676056</v>
      </c>
      <c r="J4273">
        <v>-1247544</v>
      </c>
      <c r="K4273">
        <v>-1217024</v>
      </c>
      <c r="L4273">
        <v>-407818</v>
      </c>
      <c r="M4273">
        <v>650127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703935</v>
      </c>
      <c r="G4274">
        <v>-5709375</v>
      </c>
      <c r="H4274">
        <v>-3056538</v>
      </c>
      <c r="I4274">
        <v>-2917388</v>
      </c>
      <c r="J4274">
        <v>3310256</v>
      </c>
      <c r="K4274">
        <v>-1846334</v>
      </c>
      <c r="L4274">
        <v>1145411</v>
      </c>
      <c r="M4274">
        <v>554785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22155614</v>
      </c>
      <c r="G4275">
        <v>-10670316</v>
      </c>
      <c r="H4275">
        <v>2533479</v>
      </c>
      <c r="I4275">
        <v>1285395</v>
      </c>
      <c r="J4275">
        <v>1198384</v>
      </c>
      <c r="K4275">
        <v>-4871531</v>
      </c>
      <c r="L4275">
        <v>-239965</v>
      </c>
      <c r="M4275">
        <v>-724669</v>
      </c>
      <c r="P4275">
        <v>17069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59184133</v>
      </c>
      <c r="G4276">
        <v>37016890</v>
      </c>
      <c r="H4276">
        <v>21376480</v>
      </c>
      <c r="I4276">
        <v>5370808</v>
      </c>
      <c r="J4276">
        <v>4648099</v>
      </c>
      <c r="K4276">
        <v>-2450482</v>
      </c>
      <c r="L4276">
        <v>1474431</v>
      </c>
      <c r="M4276">
        <v>688133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-650386</v>
      </c>
      <c r="G4277">
        <v>-901707</v>
      </c>
      <c r="H4277">
        <v>-912363</v>
      </c>
      <c r="I4277">
        <v>1189862</v>
      </c>
      <c r="J4277">
        <v>-1395527</v>
      </c>
      <c r="K4277">
        <v>-137503</v>
      </c>
      <c r="L4277">
        <v>-349094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-6156013</v>
      </c>
      <c r="G4278">
        <v>-8830796</v>
      </c>
      <c r="H4278">
        <v>-7060391</v>
      </c>
      <c r="I4278">
        <v>-547750</v>
      </c>
      <c r="J4278">
        <v>-632938</v>
      </c>
      <c r="K4278">
        <v>-810205</v>
      </c>
      <c r="L4278">
        <v>-9902765</v>
      </c>
      <c r="M4278">
        <v>-6863671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14465479</v>
      </c>
      <c r="G4279">
        <v>1409319</v>
      </c>
      <c r="H4279">
        <v>4245935</v>
      </c>
      <c r="I4279">
        <v>1717060</v>
      </c>
      <c r="J4279">
        <v>466941</v>
      </c>
      <c r="K4279">
        <v>-757829</v>
      </c>
      <c r="L4279">
        <v>623203</v>
      </c>
      <c r="M4279">
        <v>-397921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8694755</v>
      </c>
      <c r="G4280">
        <v>1246611</v>
      </c>
      <c r="H4280">
        <v>4985548</v>
      </c>
      <c r="I4280">
        <v>-6716987</v>
      </c>
      <c r="J4280">
        <v>2421620</v>
      </c>
      <c r="K4280">
        <v>-328194</v>
      </c>
      <c r="L4280">
        <v>-335064</v>
      </c>
      <c r="M4280">
        <v>-1194749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1641400</v>
      </c>
      <c r="G4281">
        <v>1091992</v>
      </c>
      <c r="H4281">
        <v>1742887</v>
      </c>
      <c r="I4281">
        <v>1035757</v>
      </c>
      <c r="J4281">
        <v>227751</v>
      </c>
      <c r="K4281">
        <v>-370881</v>
      </c>
      <c r="L4281">
        <v>1024466</v>
      </c>
      <c r="M4281">
        <v>170442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24467793</v>
      </c>
      <c r="G4282">
        <v>3480052</v>
      </c>
      <c r="H4282">
        <v>2737874</v>
      </c>
      <c r="I4282">
        <v>3071868</v>
      </c>
      <c r="J4282">
        <v>1483043</v>
      </c>
      <c r="K4282">
        <v>416142</v>
      </c>
      <c r="L4282">
        <v>1616286</v>
      </c>
      <c r="M4282">
        <v>405136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13803692</v>
      </c>
      <c r="G4283">
        <v>8185974</v>
      </c>
      <c r="H4283">
        <v>11122975</v>
      </c>
      <c r="I4283">
        <v>3638971</v>
      </c>
      <c r="J4283">
        <v>23087</v>
      </c>
      <c r="K4283">
        <v>-1066734</v>
      </c>
      <c r="L4283">
        <v>-1080522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1628730</v>
      </c>
      <c r="G4284">
        <v>232320</v>
      </c>
      <c r="H4284">
        <v>23268</v>
      </c>
      <c r="I4284">
        <v>-1426521</v>
      </c>
      <c r="J4284">
        <v>-199627</v>
      </c>
      <c r="K4284">
        <v>-356867</v>
      </c>
      <c r="L4284">
        <v>-92069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-1017481</v>
      </c>
      <c r="G4285">
        <v>-452552</v>
      </c>
      <c r="H4285">
        <v>241682</v>
      </c>
      <c r="I4285">
        <v>274855</v>
      </c>
      <c r="J4285">
        <v>303810</v>
      </c>
      <c r="K4285">
        <v>1363950</v>
      </c>
      <c r="L4285">
        <v>2033503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-636233</v>
      </c>
      <c r="G4286">
        <v>2990642</v>
      </c>
      <c r="H4286">
        <v>5584327</v>
      </c>
      <c r="I4286">
        <v>8037485</v>
      </c>
      <c r="J4286">
        <v>6027423</v>
      </c>
      <c r="K4286">
        <v>-238516</v>
      </c>
      <c r="L4286">
        <v>1618640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-2013777</v>
      </c>
      <c r="G4287">
        <v>-3077766</v>
      </c>
      <c r="H4287">
        <v>-3035344</v>
      </c>
      <c r="I4287">
        <v>-2869539</v>
      </c>
      <c r="J4287">
        <v>-4281330</v>
      </c>
      <c r="K4287">
        <v>-3536385</v>
      </c>
      <c r="L4287">
        <v>-2076182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62326812</v>
      </c>
      <c r="G4288">
        <v>53336975</v>
      </c>
      <c r="H4288">
        <v>46523080</v>
      </c>
      <c r="I4288">
        <v>37896799</v>
      </c>
      <c r="J4288">
        <v>23626886</v>
      </c>
      <c r="K4288">
        <v>-117248</v>
      </c>
      <c r="L4288">
        <v>1347332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26984729</v>
      </c>
      <c r="G4289">
        <v>-1149106</v>
      </c>
      <c r="H4289">
        <v>9241531</v>
      </c>
      <c r="I4289">
        <v>8730497</v>
      </c>
      <c r="J4289">
        <v>13140374</v>
      </c>
      <c r="K4289">
        <v>-10374813</v>
      </c>
      <c r="L4289">
        <v>81509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2459171</v>
      </c>
      <c r="G4290">
        <v>2930160</v>
      </c>
      <c r="H4290">
        <v>10380606</v>
      </c>
      <c r="I4290">
        <v>5768960</v>
      </c>
      <c r="J4290">
        <v>9313990</v>
      </c>
      <c r="K4290">
        <v>1636089</v>
      </c>
      <c r="L4290">
        <v>3392903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451548208</v>
      </c>
      <c r="G4291">
        <v>29530206</v>
      </c>
      <c r="H4291">
        <v>115260096</v>
      </c>
      <c r="I4291">
        <v>2563722</v>
      </c>
      <c r="J4291">
        <v>-72296888</v>
      </c>
      <c r="K4291">
        <v>-48239499</v>
      </c>
      <c r="L4291">
        <v>80375097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13404531</v>
      </c>
      <c r="G4292">
        <v>5295670</v>
      </c>
      <c r="H4292">
        <v>3409852</v>
      </c>
      <c r="I4292">
        <v>3402481</v>
      </c>
      <c r="J4292">
        <v>490873</v>
      </c>
      <c r="K4292">
        <v>-1149145</v>
      </c>
      <c r="L4292">
        <v>2031012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9179304</v>
      </c>
      <c r="G4293">
        <v>9660709</v>
      </c>
      <c r="H4293">
        <v>9041137</v>
      </c>
      <c r="I4293">
        <v>3245775</v>
      </c>
      <c r="J4293">
        <v>-3080075</v>
      </c>
      <c r="K4293">
        <v>-1902891</v>
      </c>
      <c r="L4293">
        <v>-1569148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2028781</v>
      </c>
      <c r="G4294">
        <v>6504963</v>
      </c>
      <c r="H4294">
        <v>4841756</v>
      </c>
      <c r="I4294">
        <v>-181242</v>
      </c>
      <c r="J4294">
        <v>740308</v>
      </c>
      <c r="K4294">
        <v>-578155</v>
      </c>
      <c r="L4294">
        <v>-315239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-8035960</v>
      </c>
      <c r="G4295">
        <v>-2728540</v>
      </c>
      <c r="H4295">
        <v>-1743650</v>
      </c>
      <c r="I4295">
        <v>-4187952</v>
      </c>
      <c r="J4295">
        <v>252187</v>
      </c>
      <c r="K4295">
        <v>-645615</v>
      </c>
      <c r="L4295">
        <v>264598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17331939</v>
      </c>
      <c r="G4296">
        <v>20253681</v>
      </c>
      <c r="H4296">
        <v>10739154</v>
      </c>
      <c r="I4296">
        <v>2368844</v>
      </c>
      <c r="J4296">
        <v>-877586</v>
      </c>
      <c r="K4296">
        <v>232523</v>
      </c>
      <c r="L4296">
        <v>-107212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-1975628</v>
      </c>
      <c r="G4297">
        <v>-4173905</v>
      </c>
      <c r="H4297">
        <v>1524966</v>
      </c>
      <c r="I4297">
        <v>2674412</v>
      </c>
      <c r="J4297">
        <v>2260076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12361385</v>
      </c>
      <c r="G4298">
        <v>2498486</v>
      </c>
      <c r="H4298">
        <v>3055923</v>
      </c>
      <c r="I4298">
        <v>5864763</v>
      </c>
      <c r="J4298">
        <v>4810021</v>
      </c>
      <c r="K4298">
        <v>2607866</v>
      </c>
      <c r="L4298">
        <v>3866629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16165280</v>
      </c>
      <c r="G4299">
        <v>10780531</v>
      </c>
      <c r="H4299">
        <v>7402236</v>
      </c>
      <c r="I4299">
        <v>14528536</v>
      </c>
      <c r="J4299">
        <v>2382213</v>
      </c>
      <c r="K4299">
        <v>1866629</v>
      </c>
      <c r="L4299">
        <v>2601180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3017534</v>
      </c>
      <c r="G4300">
        <v>-1707788</v>
      </c>
      <c r="H4300">
        <v>559680</v>
      </c>
      <c r="I4300">
        <v>-73717</v>
      </c>
      <c r="J4300">
        <v>-3517526</v>
      </c>
      <c r="K4300">
        <v>-1203710</v>
      </c>
      <c r="L4300">
        <v>-314428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339196</v>
      </c>
      <c r="G4301">
        <v>975274</v>
      </c>
      <c r="H4301">
        <v>1052922</v>
      </c>
      <c r="I4301">
        <v>110437</v>
      </c>
      <c r="J4301">
        <v>-202848</v>
      </c>
      <c r="K4301">
        <v>-695065</v>
      </c>
      <c r="L4301">
        <v>-497288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68314</v>
      </c>
      <c r="G4302">
        <v>-419772</v>
      </c>
      <c r="H4302">
        <v>-737751</v>
      </c>
      <c r="I4302">
        <v>-18909</v>
      </c>
      <c r="J4302">
        <v>647897</v>
      </c>
      <c r="K4302">
        <v>-867915</v>
      </c>
      <c r="L4302">
        <v>-2099665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372872</v>
      </c>
      <c r="G4303">
        <v>8485493</v>
      </c>
      <c r="H4303">
        <v>8184864</v>
      </c>
      <c r="I4303">
        <v>5785952</v>
      </c>
      <c r="J4303">
        <v>-691964</v>
      </c>
      <c r="K4303">
        <v>-338302</v>
      </c>
      <c r="L4303">
        <v>-200041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34878969</v>
      </c>
      <c r="G4304">
        <v>26915765</v>
      </c>
      <c r="H4304">
        <v>34917020</v>
      </c>
      <c r="I4304">
        <v>34400747</v>
      </c>
      <c r="J4304">
        <v>20185790</v>
      </c>
      <c r="K4304">
        <v>19616928</v>
      </c>
      <c r="L4304">
        <v>27472494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216799</v>
      </c>
      <c r="G4305">
        <v>-2820943</v>
      </c>
      <c r="H4305">
        <v>-7455802</v>
      </c>
      <c r="I4305">
        <v>-3072797</v>
      </c>
      <c r="J4305">
        <v>-2102605</v>
      </c>
      <c r="K4305">
        <v>-1839637</v>
      </c>
      <c r="L4305">
        <v>-2008661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12433781</v>
      </c>
      <c r="G4306">
        <v>15074395</v>
      </c>
      <c r="H4306">
        <v>4432842</v>
      </c>
      <c r="I4306">
        <v>1511485</v>
      </c>
      <c r="J4306">
        <v>295991</v>
      </c>
      <c r="K4306">
        <v>1165921</v>
      </c>
      <c r="L4306">
        <v>1995296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211373</v>
      </c>
      <c r="G4307">
        <v>-682252</v>
      </c>
      <c r="H4307">
        <v>101529</v>
      </c>
      <c r="I4307">
        <v>-1681033</v>
      </c>
      <c r="J4307">
        <v>688724</v>
      </c>
      <c r="K4307">
        <v>2930854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485576</v>
      </c>
      <c r="G4308">
        <v>-222889</v>
      </c>
      <c r="H4308">
        <v>-227651</v>
      </c>
      <c r="I4308">
        <v>-181345</v>
      </c>
      <c r="J4308">
        <v>-6896</v>
      </c>
      <c r="K4308">
        <v>565282</v>
      </c>
      <c r="L4308">
        <v>929107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-4931416</v>
      </c>
      <c r="G4309">
        <v>-1414500</v>
      </c>
      <c r="H4309">
        <v>-1809753</v>
      </c>
      <c r="I4309">
        <v>-1391914</v>
      </c>
      <c r="J4309">
        <v>-3110840</v>
      </c>
      <c r="K4309">
        <v>2072979</v>
      </c>
      <c r="L4309">
        <v>1989385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6428305</v>
      </c>
      <c r="G4310">
        <v>1057269</v>
      </c>
      <c r="H4310">
        <v>1771455</v>
      </c>
      <c r="I4310">
        <v>2705808</v>
      </c>
      <c r="J4310">
        <v>-235600</v>
      </c>
      <c r="K4310">
        <v>1231823</v>
      </c>
      <c r="L4310">
        <v>3356179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-1635412</v>
      </c>
      <c r="G4311">
        <v>3693694</v>
      </c>
      <c r="H4311">
        <v>6594837</v>
      </c>
      <c r="I4311">
        <v>6281419</v>
      </c>
      <c r="J4311">
        <v>-5273134</v>
      </c>
      <c r="K4311">
        <v>-893985</v>
      </c>
      <c r="L4311">
        <v>-2747410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-4019683</v>
      </c>
      <c r="G4312">
        <v>-6662304</v>
      </c>
      <c r="H4312">
        <v>-6513125</v>
      </c>
      <c r="I4312">
        <v>-4024487</v>
      </c>
      <c r="J4312">
        <v>-1595406</v>
      </c>
      <c r="K4312">
        <v>-307886</v>
      </c>
      <c r="L4312">
        <v>-592567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846721</v>
      </c>
      <c r="G4313">
        <v>-2219764</v>
      </c>
      <c r="H4313">
        <v>2167855</v>
      </c>
      <c r="I4313">
        <v>889874</v>
      </c>
      <c r="J4313">
        <v>-2120914</v>
      </c>
      <c r="K4313">
        <v>-3658275</v>
      </c>
      <c r="L4313">
        <v>1035513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164921</v>
      </c>
      <c r="G4314">
        <v>-658899</v>
      </c>
      <c r="H4314">
        <v>-165515</v>
      </c>
      <c r="I4314">
        <v>-433476</v>
      </c>
      <c r="J4314">
        <v>1373844</v>
      </c>
      <c r="K4314">
        <v>-1048316</v>
      </c>
      <c r="L4314">
        <v>-389695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69626</v>
      </c>
      <c r="G4315">
        <v>-1049022</v>
      </c>
      <c r="H4315">
        <v>-315383</v>
      </c>
      <c r="I4315">
        <v>-52703</v>
      </c>
      <c r="J4315">
        <v>-239515</v>
      </c>
      <c r="K4315">
        <v>-127123</v>
      </c>
      <c r="L4315">
        <v>644858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12357330</v>
      </c>
      <c r="G4316">
        <v>2636320</v>
      </c>
      <c r="H4316">
        <v>1396758</v>
      </c>
      <c r="I4316">
        <v>583840</v>
      </c>
      <c r="J4316">
        <v>1951331</v>
      </c>
      <c r="K4316">
        <v>1476863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1321667</v>
      </c>
      <c r="G4317">
        <v>1487267</v>
      </c>
      <c r="H4317">
        <v>-8333</v>
      </c>
      <c r="I4317">
        <v>-771402</v>
      </c>
      <c r="J4317">
        <v>-1068042</v>
      </c>
      <c r="K4317">
        <v>-299992</v>
      </c>
      <c r="L4317">
        <v>-289150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3177836</v>
      </c>
      <c r="G4318">
        <v>4889456</v>
      </c>
      <c r="H4318">
        <v>9777208</v>
      </c>
      <c r="I4318">
        <v>16021722</v>
      </c>
      <c r="J4318">
        <v>5004149</v>
      </c>
      <c r="K4318">
        <v>5596916</v>
      </c>
      <c r="L4318">
        <v>3252681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4027832</v>
      </c>
      <c r="G4319">
        <v>-3359650</v>
      </c>
      <c r="H4319">
        <v>9522898</v>
      </c>
      <c r="I4319">
        <v>-2136685</v>
      </c>
      <c r="J4319">
        <v>1858002</v>
      </c>
      <c r="K4319">
        <v>1571429</v>
      </c>
      <c r="L4319">
        <v>3191283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41792376</v>
      </c>
      <c r="G4320">
        <v>16312128</v>
      </c>
      <c r="H4320">
        <v>15282396</v>
      </c>
      <c r="I4320">
        <v>16692300</v>
      </c>
      <c r="J4320">
        <v>-9633741</v>
      </c>
      <c r="K4320">
        <v>-244913</v>
      </c>
      <c r="L4320">
        <v>1255577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-14272433</v>
      </c>
      <c r="G4321">
        <v>-15179754</v>
      </c>
      <c r="H4321">
        <v>-5338219</v>
      </c>
      <c r="I4321">
        <v>-2670871</v>
      </c>
      <c r="J4321">
        <v>-5317442</v>
      </c>
      <c r="K4321">
        <v>-2038676</v>
      </c>
      <c r="L4321">
        <v>-2657310</v>
      </c>
      <c r="P4321">
        <v>5943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1990555</v>
      </c>
      <c r="G4322">
        <v>-843529</v>
      </c>
      <c r="H4322">
        <v>-610839</v>
      </c>
      <c r="I4322">
        <v>-164945</v>
      </c>
      <c r="J4322">
        <v>-69786</v>
      </c>
      <c r="K4322">
        <v>-123693</v>
      </c>
      <c r="L4322">
        <v>-1538415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426480</v>
      </c>
      <c r="G4323">
        <v>-1767109</v>
      </c>
      <c r="H4323">
        <v>1729640</v>
      </c>
      <c r="I4323">
        <v>-1466096</v>
      </c>
      <c r="J4323">
        <v>-414934</v>
      </c>
      <c r="K4323">
        <v>711347</v>
      </c>
      <c r="L4323">
        <v>594076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2412264</v>
      </c>
      <c r="G4324">
        <v>2016899</v>
      </c>
      <c r="H4324">
        <v>-2558766</v>
      </c>
      <c r="I4324">
        <v>-1061308</v>
      </c>
      <c r="J4324">
        <v>-1305468</v>
      </c>
      <c r="K4324">
        <v>167793</v>
      </c>
      <c r="L4324">
        <v>3813435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-4076547</v>
      </c>
      <c r="G4325">
        <v>-7829878</v>
      </c>
      <c r="H4325">
        <v>-10923350</v>
      </c>
      <c r="I4325">
        <v>-23657383</v>
      </c>
      <c r="J4325">
        <v>-14964943</v>
      </c>
      <c r="K4325">
        <v>-10691593</v>
      </c>
      <c r="L4325">
        <v>-11970678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-211241</v>
      </c>
      <c r="G4326">
        <v>403255</v>
      </c>
      <c r="H4326">
        <v>-525654</v>
      </c>
      <c r="I4326">
        <v>-238649</v>
      </c>
      <c r="J4326">
        <v>-914707</v>
      </c>
      <c r="K4326">
        <v>-1248021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2817678</v>
      </c>
      <c r="G4327">
        <v>1006662</v>
      </c>
      <c r="H4327">
        <v>742690</v>
      </c>
      <c r="I4327">
        <v>1673640</v>
      </c>
      <c r="J4327">
        <v>544440</v>
      </c>
      <c r="K4327">
        <v>899300</v>
      </c>
      <c r="L4327">
        <v>1616121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-3001025</v>
      </c>
      <c r="G4328">
        <v>-97390</v>
      </c>
      <c r="H4328">
        <v>-798476</v>
      </c>
      <c r="I4328">
        <v>1069942</v>
      </c>
      <c r="J4328">
        <v>-1411743</v>
      </c>
      <c r="K4328">
        <v>-357286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2716652</v>
      </c>
      <c r="G4329">
        <v>3580180</v>
      </c>
      <c r="H4329">
        <v>3365965</v>
      </c>
      <c r="I4329">
        <v>2215458</v>
      </c>
      <c r="J4329">
        <v>-64317</v>
      </c>
      <c r="K4329">
        <v>74646</v>
      </c>
      <c r="L4329">
        <v>-347138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11417086</v>
      </c>
      <c r="G4330">
        <v>4449982</v>
      </c>
      <c r="H4330">
        <v>3068030</v>
      </c>
      <c r="I4330">
        <v>3570702</v>
      </c>
      <c r="J4330">
        <v>2892643</v>
      </c>
      <c r="K4330">
        <v>3239656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5702859</v>
      </c>
      <c r="G4331">
        <v>5646789</v>
      </c>
      <c r="H4331">
        <v>7300240</v>
      </c>
      <c r="I4331">
        <v>5431147</v>
      </c>
      <c r="J4331">
        <v>3080144</v>
      </c>
      <c r="K4331">
        <v>2829816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4508974</v>
      </c>
      <c r="G4332">
        <v>2087860</v>
      </c>
      <c r="H4332">
        <v>1789975</v>
      </c>
      <c r="I4332">
        <v>438533</v>
      </c>
      <c r="J4332">
        <v>-2042392</v>
      </c>
      <c r="K4332">
        <v>1816190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19609788</v>
      </c>
      <c r="G4333">
        <v>11883839</v>
      </c>
      <c r="H4333">
        <v>8359640</v>
      </c>
      <c r="I4333">
        <v>7190382</v>
      </c>
      <c r="J4333">
        <v>2730388</v>
      </c>
      <c r="K4333">
        <v>4737044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-708884</v>
      </c>
      <c r="G4334">
        <v>1002068</v>
      </c>
      <c r="H4334">
        <v>3512190</v>
      </c>
      <c r="I4334">
        <v>169488</v>
      </c>
      <c r="J4334">
        <v>-583338</v>
      </c>
      <c r="K4334">
        <v>656448</v>
      </c>
      <c r="L4334">
        <v>515672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4893065</v>
      </c>
      <c r="G4335">
        <v>-7131533</v>
      </c>
      <c r="H4335">
        <v>-4077046</v>
      </c>
      <c r="I4335">
        <v>3738761</v>
      </c>
      <c r="J4335">
        <v>5406444</v>
      </c>
      <c r="K4335">
        <v>-2100846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9863048</v>
      </c>
      <c r="G4336">
        <v>5145694</v>
      </c>
      <c r="H4336">
        <v>5834817</v>
      </c>
      <c r="I4336">
        <v>4330112</v>
      </c>
      <c r="J4336">
        <v>400697</v>
      </c>
      <c r="K4336">
        <v>-11373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928793</v>
      </c>
      <c r="G4337">
        <v>-6236330</v>
      </c>
      <c r="H4337">
        <v>-2643625</v>
      </c>
      <c r="I4337">
        <v>-746826</v>
      </c>
      <c r="J4337">
        <v>838994</v>
      </c>
      <c r="K4337">
        <v>-1734279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-555470</v>
      </c>
      <c r="G4338">
        <v>-1041504</v>
      </c>
      <c r="H4338">
        <v>-1387792</v>
      </c>
      <c r="I4338">
        <v>-683635</v>
      </c>
      <c r="J4338">
        <v>875962</v>
      </c>
      <c r="K4338">
        <v>2023217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-1513626</v>
      </c>
      <c r="G4339">
        <v>-1612337</v>
      </c>
      <c r="H4339">
        <v>-1837716</v>
      </c>
      <c r="I4339">
        <v>-898137</v>
      </c>
      <c r="J4339">
        <v>429430</v>
      </c>
      <c r="K4339">
        <v>-483334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773590</v>
      </c>
      <c r="G4340">
        <v>1984959</v>
      </c>
      <c r="H4340">
        <v>1052518</v>
      </c>
      <c r="I4340">
        <v>682958</v>
      </c>
      <c r="J4340">
        <v>-1503179</v>
      </c>
      <c r="K4340">
        <v>3513991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-1382114</v>
      </c>
      <c r="G4341">
        <v>764545</v>
      </c>
      <c r="H4341">
        <v>1711781</v>
      </c>
      <c r="I4341">
        <v>491735</v>
      </c>
      <c r="J4341">
        <v>-50005</v>
      </c>
      <c r="K4341">
        <v>-127277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-597544</v>
      </c>
      <c r="G4342">
        <v>-1946677</v>
      </c>
      <c r="H4342">
        <v>-1055248</v>
      </c>
      <c r="I4342">
        <v>-137850</v>
      </c>
      <c r="J4342">
        <v>915317</v>
      </c>
      <c r="K4342">
        <v>-278705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-3459763</v>
      </c>
      <c r="G4343">
        <v>-725305</v>
      </c>
      <c r="H4343">
        <v>3338252</v>
      </c>
      <c r="I4343">
        <v>1169570</v>
      </c>
      <c r="J4343">
        <v>-1856447</v>
      </c>
      <c r="K4343">
        <v>2335809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-447119</v>
      </c>
      <c r="G4344">
        <v>-395902</v>
      </c>
      <c r="H4344">
        <v>-557958</v>
      </c>
      <c r="I4344">
        <v>-1160939</v>
      </c>
      <c r="J4344">
        <v>-772507</v>
      </c>
      <c r="K4344">
        <v>-361242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1386815</v>
      </c>
      <c r="G4345">
        <v>2397096</v>
      </c>
      <c r="H4345">
        <v>-568206</v>
      </c>
      <c r="I4345">
        <v>-1672793</v>
      </c>
      <c r="J4345">
        <v>402165</v>
      </c>
      <c r="K4345">
        <v>124256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772560</v>
      </c>
      <c r="G4346">
        <v>1381586</v>
      </c>
      <c r="H4346">
        <v>2531462</v>
      </c>
      <c r="I4346">
        <v>2607705</v>
      </c>
      <c r="J4346">
        <v>958261</v>
      </c>
      <c r="K4346">
        <v>1365992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2886653</v>
      </c>
      <c r="G4347">
        <v>2515766</v>
      </c>
      <c r="H4347">
        <v>-23697</v>
      </c>
      <c r="I4347">
        <v>-288756</v>
      </c>
      <c r="J4347">
        <v>149288</v>
      </c>
      <c r="K4347">
        <v>213193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9653</v>
      </c>
      <c r="G4348">
        <v>292335</v>
      </c>
      <c r="H4348">
        <v>-677691</v>
      </c>
      <c r="I4348">
        <v>-605490</v>
      </c>
      <c r="J4348">
        <v>-1566166</v>
      </c>
      <c r="K4348">
        <v>-650503</v>
      </c>
      <c r="P4348">
        <v>60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-852223</v>
      </c>
      <c r="G4349">
        <v>17495984</v>
      </c>
      <c r="H4349">
        <v>16102245</v>
      </c>
      <c r="I4349">
        <v>8989306</v>
      </c>
      <c r="J4349">
        <v>-2388947</v>
      </c>
      <c r="K4349">
        <v>1368404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-6162805</v>
      </c>
      <c r="G4350">
        <v>-214794</v>
      </c>
      <c r="H4350">
        <v>-337896</v>
      </c>
      <c r="I4350">
        <v>-582890</v>
      </c>
      <c r="J4350">
        <v>-5075646</v>
      </c>
      <c r="K4350">
        <v>-833885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11029655</v>
      </c>
      <c r="G4351">
        <v>9305259</v>
      </c>
      <c r="H4351">
        <v>4628437</v>
      </c>
      <c r="I4351">
        <v>781602</v>
      </c>
      <c r="J4351">
        <v>208718</v>
      </c>
      <c r="K4351">
        <v>1695255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-283561</v>
      </c>
      <c r="G4352">
        <v>-165983</v>
      </c>
      <c r="H4352">
        <v>-234780</v>
      </c>
      <c r="I4352">
        <v>-516052</v>
      </c>
      <c r="J4352">
        <v>-326033</v>
      </c>
      <c r="K4352">
        <v>-148240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871692</v>
      </c>
      <c r="G4353">
        <v>-3622764</v>
      </c>
      <c r="H4353">
        <v>-97712</v>
      </c>
      <c r="I4353">
        <v>223395</v>
      </c>
      <c r="J4353">
        <v>1544928</v>
      </c>
      <c r="K4353">
        <v>-2884141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332857</v>
      </c>
      <c r="G4354">
        <v>230909</v>
      </c>
      <c r="H4354">
        <v>942960</v>
      </c>
      <c r="I4354">
        <v>666348</v>
      </c>
      <c r="J4354">
        <v>1026701</v>
      </c>
      <c r="K4354">
        <v>1219949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218056</v>
      </c>
      <c r="G4355">
        <v>-332076</v>
      </c>
      <c r="H4355">
        <v>842699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8500414</v>
      </c>
      <c r="G4356">
        <v>-796605</v>
      </c>
      <c r="H4356">
        <v>-1539485</v>
      </c>
      <c r="I4356">
        <v>-1064352</v>
      </c>
      <c r="J4356">
        <v>-4410186</v>
      </c>
      <c r="K4356">
        <v>1938924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17531766</v>
      </c>
      <c r="G4357">
        <v>11958474</v>
      </c>
      <c r="H4357">
        <v>15132542</v>
      </c>
      <c r="I4357">
        <v>6254903</v>
      </c>
      <c r="J4357">
        <v>4969847</v>
      </c>
      <c r="K4357">
        <v>8153866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25721494</v>
      </c>
      <c r="G4358">
        <v>26831643</v>
      </c>
      <c r="H4358">
        <v>11556126</v>
      </c>
      <c r="I4358">
        <v>6401888</v>
      </c>
      <c r="J4358">
        <v>715220</v>
      </c>
      <c r="K4358">
        <v>2080687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40041481</v>
      </c>
      <c r="G4359">
        <v>10355031</v>
      </c>
      <c r="H4359">
        <v>20123927</v>
      </c>
      <c r="I4359">
        <v>5641284</v>
      </c>
      <c r="J4359">
        <v>8196249</v>
      </c>
      <c r="K4359">
        <v>8275868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82653513</v>
      </c>
      <c r="G4360">
        <v>54513505</v>
      </c>
      <c r="H4360">
        <v>19748858</v>
      </c>
      <c r="I4360">
        <v>-1472873</v>
      </c>
      <c r="J4360">
        <v>-13300406</v>
      </c>
      <c r="K4360">
        <v>-1522112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226383</v>
      </c>
      <c r="G4361">
        <v>-11553745</v>
      </c>
      <c r="H4361">
        <v>-12094592</v>
      </c>
      <c r="I4361">
        <v>-8031514</v>
      </c>
      <c r="J4361">
        <v>3277998</v>
      </c>
      <c r="K4361">
        <v>-4619123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20031645</v>
      </c>
      <c r="G4362">
        <v>18843099</v>
      </c>
      <c r="H4362">
        <v>9172408</v>
      </c>
      <c r="I4362">
        <v>7115640</v>
      </c>
      <c r="J4362">
        <v>2453701</v>
      </c>
      <c r="K4362">
        <v>997999</v>
      </c>
      <c r="P4362">
        <v>2109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-5982691</v>
      </c>
      <c r="G4363">
        <v>-1755012</v>
      </c>
      <c r="H4363">
        <v>-1896063</v>
      </c>
      <c r="I4363">
        <v>-2376827</v>
      </c>
      <c r="J4363">
        <v>-2476257</v>
      </c>
      <c r="K4363">
        <v>-465103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3661707</v>
      </c>
      <c r="G4364">
        <v>2832458</v>
      </c>
      <c r="H4364">
        <v>1731603</v>
      </c>
      <c r="I4364">
        <v>1606939</v>
      </c>
      <c r="J4364">
        <v>1611926</v>
      </c>
      <c r="K4364">
        <v>4122576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4570337</v>
      </c>
      <c r="G4365">
        <v>3532641</v>
      </c>
      <c r="H4365">
        <v>9857002</v>
      </c>
      <c r="I4365">
        <v>4650977</v>
      </c>
      <c r="J4365">
        <v>9729704</v>
      </c>
      <c r="K4365">
        <v>468262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-43881</v>
      </c>
      <c r="G4366">
        <v>-221540</v>
      </c>
      <c r="H4366">
        <v>-157967</v>
      </c>
      <c r="I4366">
        <v>-47503</v>
      </c>
      <c r="J4366">
        <v>-523687</v>
      </c>
      <c r="K4366">
        <v>528984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12398687</v>
      </c>
      <c r="G4367">
        <v>-4586915</v>
      </c>
      <c r="H4367">
        <v>3134413</v>
      </c>
      <c r="I4367">
        <v>-4396480</v>
      </c>
      <c r="J4367">
        <v>2253128</v>
      </c>
      <c r="K4367">
        <v>-1236730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2284440</v>
      </c>
      <c r="G4368">
        <v>1918786</v>
      </c>
      <c r="H4368">
        <v>-750183</v>
      </c>
      <c r="I4368">
        <v>-598843</v>
      </c>
      <c r="J4368">
        <v>-1056294</v>
      </c>
      <c r="K4368">
        <v>-532537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-1439541</v>
      </c>
      <c r="G4369">
        <v>-1736684</v>
      </c>
      <c r="H4369">
        <v>-1254314</v>
      </c>
      <c r="I4369">
        <v>-1046201</v>
      </c>
      <c r="J4369">
        <v>-1005367</v>
      </c>
      <c r="K4369">
        <v>-906618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3163313</v>
      </c>
      <c r="G4370">
        <v>340571</v>
      </c>
      <c r="H4370">
        <v>126355</v>
      </c>
      <c r="I4370">
        <v>-388978</v>
      </c>
      <c r="J4370">
        <v>2235295</v>
      </c>
      <c r="K4370">
        <v>909167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-397219</v>
      </c>
      <c r="G4371">
        <v>-174717</v>
      </c>
      <c r="H4371">
        <v>-147025</v>
      </c>
      <c r="I4371">
        <v>-141135</v>
      </c>
      <c r="J4371">
        <v>-157685</v>
      </c>
      <c r="K4371">
        <v>178509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3743848</v>
      </c>
      <c r="G4372">
        <v>476592</v>
      </c>
      <c r="H4372">
        <v>6842969</v>
      </c>
      <c r="I4372">
        <v>-2980955</v>
      </c>
      <c r="J4372">
        <v>6719852</v>
      </c>
      <c r="K4372">
        <v>1004547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16546199</v>
      </c>
      <c r="G4373">
        <v>18342712</v>
      </c>
      <c r="H4373">
        <v>14467533</v>
      </c>
      <c r="I4373">
        <v>8726536</v>
      </c>
      <c r="J4373">
        <v>1531019</v>
      </c>
      <c r="K4373">
        <v>7738139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3107021</v>
      </c>
      <c r="G4374">
        <v>3269673</v>
      </c>
      <c r="H4374">
        <v>2583137</v>
      </c>
      <c r="I4374">
        <v>931125</v>
      </c>
      <c r="J4374">
        <v>268048</v>
      </c>
      <c r="K4374">
        <v>965012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1696592</v>
      </c>
      <c r="G4375">
        <v>2417509</v>
      </c>
      <c r="H4375">
        <v>2579907</v>
      </c>
      <c r="I4375">
        <v>-342616</v>
      </c>
      <c r="J4375">
        <v>-255489</v>
      </c>
      <c r="K4375">
        <v>107042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13568167</v>
      </c>
      <c r="G4376">
        <v>11245267</v>
      </c>
      <c r="H4376">
        <v>12324912</v>
      </c>
      <c r="I4376">
        <v>2392606</v>
      </c>
      <c r="J4376">
        <v>399826</v>
      </c>
      <c r="K4376">
        <v>-335852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16638080</v>
      </c>
      <c r="G4377">
        <v>20818691</v>
      </c>
      <c r="H4377">
        <v>10563614</v>
      </c>
      <c r="I4377">
        <v>-53256</v>
      </c>
      <c r="J4377">
        <v>-164321</v>
      </c>
      <c r="K4377">
        <v>1999760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-967793</v>
      </c>
      <c r="G4378">
        <v>-1920832</v>
      </c>
      <c r="H4378">
        <v>-3135748</v>
      </c>
      <c r="I4378">
        <v>-2566387</v>
      </c>
      <c r="J4378">
        <v>-1398996</v>
      </c>
      <c r="K4378">
        <v>-618383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1160310</v>
      </c>
      <c r="G4379">
        <v>1988898</v>
      </c>
      <c r="H4379">
        <v>2957949</v>
      </c>
      <c r="I4379">
        <v>1538392</v>
      </c>
      <c r="J4379">
        <v>765805</v>
      </c>
      <c r="K4379">
        <v>2588041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2836148</v>
      </c>
      <c r="G4380">
        <v>-2313598</v>
      </c>
      <c r="H4380">
        <v>-342821</v>
      </c>
      <c r="I4380">
        <v>-5594995</v>
      </c>
      <c r="J4380">
        <v>1414024</v>
      </c>
      <c r="K4380">
        <v>-2155147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6957899</v>
      </c>
      <c r="G4381">
        <v>10121932</v>
      </c>
      <c r="H4381">
        <v>9638434</v>
      </c>
      <c r="I4381">
        <v>4751267</v>
      </c>
      <c r="J4381">
        <v>1015921</v>
      </c>
      <c r="K4381">
        <v>3612937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2536062</v>
      </c>
      <c r="G4382">
        <v>3104025</v>
      </c>
      <c r="H4382">
        <v>4797899</v>
      </c>
      <c r="I4382">
        <v>4014334</v>
      </c>
      <c r="J4382">
        <v>3039279</v>
      </c>
      <c r="K4382">
        <v>4649866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8003599</v>
      </c>
      <c r="G4383">
        <v>8490014</v>
      </c>
      <c r="H4383">
        <v>8444579</v>
      </c>
      <c r="I4383">
        <v>2530467</v>
      </c>
      <c r="J4383">
        <v>-981943</v>
      </c>
      <c r="K4383">
        <v>1748685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-526499</v>
      </c>
      <c r="G4384">
        <v>-2314210</v>
      </c>
      <c r="H4384">
        <v>1253997</v>
      </c>
      <c r="I4384">
        <v>1855197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3428315</v>
      </c>
      <c r="G4385">
        <v>-302189</v>
      </c>
      <c r="H4385">
        <v>-500206</v>
      </c>
      <c r="I4385">
        <v>-599059</v>
      </c>
      <c r="J4385">
        <v>-586691</v>
      </c>
      <c r="K4385">
        <v>107598</v>
      </c>
      <c r="P4385">
        <v>4328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21163705</v>
      </c>
      <c r="G4386">
        <v>9559849</v>
      </c>
      <c r="H4386">
        <v>11486798</v>
      </c>
      <c r="I4386">
        <v>6455467</v>
      </c>
      <c r="J4386">
        <v>5188688</v>
      </c>
      <c r="K4386">
        <v>-1100200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-1858878</v>
      </c>
      <c r="G4387">
        <v>-1047740</v>
      </c>
      <c r="H4387">
        <v>-613273</v>
      </c>
      <c r="I4387">
        <v>-804630</v>
      </c>
      <c r="J4387">
        <v>-484091</v>
      </c>
      <c r="K4387">
        <v>-134807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3725669</v>
      </c>
      <c r="G4388">
        <v>2460825</v>
      </c>
      <c r="H4388">
        <v>1247455</v>
      </c>
      <c r="I4388">
        <v>-60930</v>
      </c>
      <c r="J4388">
        <v>-83576</v>
      </c>
      <c r="K4388">
        <v>242959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-1504403</v>
      </c>
      <c r="G4389">
        <v>-2806337</v>
      </c>
      <c r="H4389">
        <v>-2450817</v>
      </c>
      <c r="I4389">
        <v>-2125976</v>
      </c>
      <c r="J4389">
        <v>196988</v>
      </c>
      <c r="K4389">
        <v>2473040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3539202</v>
      </c>
      <c r="G4390">
        <v>11555438</v>
      </c>
      <c r="H4390">
        <v>-1896252</v>
      </c>
      <c r="I4390">
        <v>-245725</v>
      </c>
      <c r="J4390">
        <v>-1224216</v>
      </c>
      <c r="K4390">
        <v>-1659902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-30947518</v>
      </c>
      <c r="G4391">
        <v>-8181584</v>
      </c>
      <c r="H4391">
        <v>5145647</v>
      </c>
      <c r="I4391">
        <v>5661906</v>
      </c>
      <c r="J4391">
        <v>1565045</v>
      </c>
      <c r="K4391">
        <v>151528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11486209</v>
      </c>
      <c r="G4392">
        <v>4522153</v>
      </c>
      <c r="H4392">
        <v>-96231</v>
      </c>
      <c r="I4392">
        <v>-3024533</v>
      </c>
      <c r="J4392">
        <v>3390200</v>
      </c>
      <c r="K4392">
        <v>-2878233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12222910</v>
      </c>
      <c r="G4393">
        <v>10134644</v>
      </c>
      <c r="H4393">
        <v>9645172</v>
      </c>
      <c r="I4393">
        <v>3125288</v>
      </c>
      <c r="J4393">
        <v>-294492</v>
      </c>
      <c r="K4393">
        <v>-187164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-1461955</v>
      </c>
      <c r="G4394">
        <v>-7094706</v>
      </c>
      <c r="H4394">
        <v>-1781031</v>
      </c>
      <c r="I4394">
        <v>-2120862</v>
      </c>
      <c r="J4394">
        <v>-1443496</v>
      </c>
      <c r="K4394">
        <v>-698445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951174</v>
      </c>
      <c r="G4395">
        <v>-163412</v>
      </c>
      <c r="H4395">
        <v>-951720</v>
      </c>
      <c r="I4395">
        <v>-975827</v>
      </c>
      <c r="J4395">
        <v>-628639</v>
      </c>
      <c r="K4395">
        <v>582058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250122</v>
      </c>
      <c r="G4396">
        <v>28600</v>
      </c>
      <c r="H4396">
        <v>-322840</v>
      </c>
      <c r="I4396">
        <v>-2968263</v>
      </c>
      <c r="J4396">
        <v>-311745</v>
      </c>
      <c r="K4396">
        <v>47536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-4021263</v>
      </c>
      <c r="G4397">
        <v>-2965035</v>
      </c>
      <c r="H4397">
        <v>4959896</v>
      </c>
      <c r="I4397">
        <v>104737</v>
      </c>
      <c r="J4397">
        <v>-2298086</v>
      </c>
      <c r="K4397">
        <v>-2006155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14746499</v>
      </c>
      <c r="G4398">
        <v>15240527</v>
      </c>
      <c r="H4398">
        <v>7302876</v>
      </c>
      <c r="I4398">
        <v>4054591</v>
      </c>
      <c r="J4398">
        <v>4749609</v>
      </c>
      <c r="K4398">
        <v>6936282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-1463921</v>
      </c>
      <c r="G4399">
        <v>-1119200</v>
      </c>
      <c r="H4399">
        <v>-417894</v>
      </c>
      <c r="I4399">
        <v>-1397865</v>
      </c>
      <c r="J4399">
        <v>-1280136</v>
      </c>
      <c r="K4399">
        <v>-557707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715548</v>
      </c>
      <c r="G4400">
        <v>839010</v>
      </c>
      <c r="H4400">
        <v>78017</v>
      </c>
      <c r="I4400">
        <v>67276</v>
      </c>
      <c r="J4400">
        <v>-189365</v>
      </c>
      <c r="K4400">
        <v>-849526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6355530</v>
      </c>
      <c r="G4401">
        <v>5083304</v>
      </c>
      <c r="H4401">
        <v>4671240</v>
      </c>
      <c r="I4401">
        <v>2366893</v>
      </c>
      <c r="J4401">
        <v>106733</v>
      </c>
      <c r="K4401">
        <v>-103870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633598</v>
      </c>
      <c r="G4402">
        <v>-241413</v>
      </c>
      <c r="H4402">
        <v>-553642</v>
      </c>
      <c r="I4402">
        <v>36677</v>
      </c>
      <c r="J4402">
        <v>-375868</v>
      </c>
      <c r="K4402">
        <v>-72394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-10027371</v>
      </c>
      <c r="G4403">
        <v>-9276349</v>
      </c>
      <c r="H4403">
        <v>-1026295</v>
      </c>
      <c r="I4403">
        <v>-14349259</v>
      </c>
      <c r="J4403">
        <v>2984366</v>
      </c>
      <c r="K4403">
        <v>-2603006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7743335</v>
      </c>
      <c r="G4404">
        <v>7751889</v>
      </c>
      <c r="H4404">
        <v>2338159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11700</v>
      </c>
      <c r="G4405">
        <v>-560967</v>
      </c>
      <c r="H4405">
        <v>-1299526</v>
      </c>
      <c r="I4405">
        <v>-1348552</v>
      </c>
      <c r="J4405">
        <v>807187</v>
      </c>
      <c r="K4405">
        <v>-293912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1251618</v>
      </c>
      <c r="G4406">
        <v>-3106058</v>
      </c>
      <c r="H4406">
        <v>-1303572</v>
      </c>
      <c r="I4406">
        <v>1024597</v>
      </c>
      <c r="J4406">
        <v>-1800748</v>
      </c>
      <c r="K4406">
        <v>997467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1367645</v>
      </c>
      <c r="G4407">
        <v>892059</v>
      </c>
      <c r="H4407">
        <v>2096839</v>
      </c>
      <c r="I4407">
        <v>119675</v>
      </c>
      <c r="J4407">
        <v>-447516</v>
      </c>
      <c r="K4407">
        <v>83312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22299628</v>
      </c>
      <c r="G4408">
        <v>16107920</v>
      </c>
      <c r="H4408">
        <v>14603485</v>
      </c>
      <c r="I4408">
        <v>37189168</v>
      </c>
      <c r="J4408">
        <v>6381872</v>
      </c>
      <c r="K4408">
        <v>12968521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22144294</v>
      </c>
      <c r="G4409">
        <v>15823579</v>
      </c>
      <c r="H4409">
        <v>9639486</v>
      </c>
      <c r="I4409">
        <v>3980193</v>
      </c>
      <c r="J4409">
        <v>2988993</v>
      </c>
      <c r="K4409">
        <v>3632827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-9517117</v>
      </c>
      <c r="G4410">
        <v>1733367</v>
      </c>
      <c r="H4410">
        <v>-3624895</v>
      </c>
      <c r="I4410">
        <v>-5204832</v>
      </c>
      <c r="J4410">
        <v>1690857</v>
      </c>
      <c r="K4410">
        <v>-1427564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72102144</v>
      </c>
      <c r="G4411">
        <v>8451946</v>
      </c>
      <c r="H4411">
        <v>12141795</v>
      </c>
      <c r="I4411">
        <v>10381924</v>
      </c>
      <c r="J4411">
        <v>7034562</v>
      </c>
      <c r="K4411">
        <v>5122216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3124565</v>
      </c>
      <c r="G4412">
        <v>-152071</v>
      </c>
      <c r="H4412">
        <v>410601</v>
      </c>
      <c r="I4412">
        <v>680580</v>
      </c>
      <c r="J4412">
        <v>-182714</v>
      </c>
      <c r="K4412">
        <v>1039227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826827</v>
      </c>
      <c r="G4413">
        <v>-18537357</v>
      </c>
      <c r="H4413">
        <v>-13757138</v>
      </c>
      <c r="I4413">
        <v>-7139139</v>
      </c>
      <c r="J4413">
        <v>-746053</v>
      </c>
      <c r="K4413">
        <v>-2776670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-155929</v>
      </c>
      <c r="G4414">
        <v>851966</v>
      </c>
      <c r="H4414">
        <v>-419209</v>
      </c>
      <c r="I4414">
        <v>-1145427</v>
      </c>
      <c r="J4414">
        <v>1696015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-3682789</v>
      </c>
      <c r="G4415">
        <v>-3021383</v>
      </c>
      <c r="H4415">
        <v>2605241</v>
      </c>
      <c r="I4415">
        <v>-1354775</v>
      </c>
      <c r="J4415">
        <v>-2809290</v>
      </c>
      <c r="K4415">
        <v>314264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9262012</v>
      </c>
      <c r="G4416">
        <v>7636237</v>
      </c>
      <c r="H4416">
        <v>9296593</v>
      </c>
      <c r="I4416">
        <v>6927192</v>
      </c>
      <c r="J4416">
        <v>9220965</v>
      </c>
      <c r="K4416">
        <v>11480331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5182816</v>
      </c>
      <c r="G4417">
        <v>-3308125</v>
      </c>
      <c r="H4417">
        <v>-1636555</v>
      </c>
      <c r="I4417">
        <v>-3193972</v>
      </c>
      <c r="J4417">
        <v>-245005</v>
      </c>
      <c r="K4417">
        <v>79908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10888599</v>
      </c>
      <c r="G4418">
        <v>-4186374</v>
      </c>
      <c r="H4418">
        <v>6150</v>
      </c>
      <c r="I4418">
        <v>-4970211</v>
      </c>
      <c r="J4418">
        <v>8238112</v>
      </c>
      <c r="K4418">
        <v>-9870993</v>
      </c>
      <c r="P4418">
        <v>2262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2935158</v>
      </c>
      <c r="G4419">
        <v>8960736</v>
      </c>
      <c r="H4419">
        <v>935994</v>
      </c>
      <c r="I4419">
        <v>-432679</v>
      </c>
      <c r="J4419">
        <v>2430167</v>
      </c>
      <c r="K4419">
        <v>819888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12206941</v>
      </c>
      <c r="G4420">
        <v>5040719</v>
      </c>
      <c r="H4420">
        <v>4084545</v>
      </c>
      <c r="I4420">
        <v>-1244842</v>
      </c>
      <c r="J4420">
        <v>-900156</v>
      </c>
      <c r="K4420">
        <v>-4259</v>
      </c>
      <c r="P4420">
        <v>1259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4322791</v>
      </c>
      <c r="G4421">
        <v>964472</v>
      </c>
      <c r="H4421">
        <v>481452</v>
      </c>
      <c r="I4421">
        <v>39040</v>
      </c>
      <c r="J4421">
        <v>-695359</v>
      </c>
      <c r="K4421">
        <v>-595215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2534438</v>
      </c>
      <c r="G4422">
        <v>-3246804</v>
      </c>
      <c r="H4422">
        <v>3916704</v>
      </c>
      <c r="I4422">
        <v>-2298751</v>
      </c>
      <c r="J4422">
        <v>4436592</v>
      </c>
      <c r="K4422">
        <v>767835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3154791</v>
      </c>
      <c r="G4423">
        <v>9277767</v>
      </c>
      <c r="H4423">
        <v>5293198</v>
      </c>
      <c r="I4423">
        <v>-587220</v>
      </c>
      <c r="J4423">
        <v>2726610</v>
      </c>
      <c r="K4423">
        <v>-886889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-774296</v>
      </c>
      <c r="G4424">
        <v>1998245</v>
      </c>
      <c r="H4424">
        <v>1519548</v>
      </c>
      <c r="I4424">
        <v>-1255566</v>
      </c>
      <c r="J4424">
        <v>-1292558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6491001</v>
      </c>
      <c r="G4425">
        <v>4815495</v>
      </c>
      <c r="H4425">
        <v>2837761</v>
      </c>
      <c r="I4425">
        <v>398433</v>
      </c>
      <c r="J4425">
        <v>453699</v>
      </c>
      <c r="K4425">
        <v>1072821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555204</v>
      </c>
      <c r="G4426">
        <v>5432793</v>
      </c>
      <c r="H4426">
        <v>997358</v>
      </c>
      <c r="I4426">
        <v>387533</v>
      </c>
      <c r="J4426">
        <v>1699435</v>
      </c>
      <c r="K4426">
        <v>667773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7020556</v>
      </c>
      <c r="G4427">
        <v>3824244</v>
      </c>
      <c r="H4427">
        <v>-951781</v>
      </c>
      <c r="I4427">
        <v>-1601335</v>
      </c>
      <c r="J4427">
        <v>1872694</v>
      </c>
      <c r="K4427">
        <v>-100561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4595881</v>
      </c>
      <c r="G4428">
        <v>5269429</v>
      </c>
      <c r="H4428">
        <v>4156714</v>
      </c>
      <c r="I4428">
        <v>2157802</v>
      </c>
      <c r="J4428">
        <v>274137</v>
      </c>
      <c r="K4428">
        <v>303254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1821678</v>
      </c>
      <c r="G4429">
        <v>654812</v>
      </c>
      <c r="H4429">
        <v>-765939</v>
      </c>
      <c r="I4429">
        <v>-1634698</v>
      </c>
      <c r="J4429">
        <v>-406023</v>
      </c>
      <c r="K4429">
        <v>-141479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3230691</v>
      </c>
      <c r="G4430">
        <v>-1151157</v>
      </c>
      <c r="H4430">
        <v>-971101</v>
      </c>
      <c r="I4430">
        <v>-2736192</v>
      </c>
      <c r="J4430">
        <v>1427895</v>
      </c>
      <c r="K4430">
        <v>-607236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8904901</v>
      </c>
      <c r="G4431">
        <v>2685950</v>
      </c>
      <c r="H4431">
        <v>1450347</v>
      </c>
      <c r="I4431">
        <v>4161074</v>
      </c>
      <c r="J4431">
        <v>5374483</v>
      </c>
      <c r="K4431">
        <v>2112291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-893576</v>
      </c>
      <c r="G4432">
        <v>-1546753</v>
      </c>
      <c r="H4432">
        <v>-1826394</v>
      </c>
      <c r="I4432">
        <v>-3529165</v>
      </c>
      <c r="J4432">
        <v>-1370876</v>
      </c>
      <c r="K4432">
        <v>168458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2186719</v>
      </c>
      <c r="G4433">
        <v>3323257</v>
      </c>
      <c r="H4433">
        <v>-259538</v>
      </c>
      <c r="I4433">
        <v>-1348997</v>
      </c>
      <c r="J4433">
        <v>1108901</v>
      </c>
      <c r="K4433">
        <v>-1476721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4257290</v>
      </c>
      <c r="G4434">
        <v>1870030</v>
      </c>
      <c r="H4434">
        <v>2444852</v>
      </c>
      <c r="I4434">
        <v>3133529</v>
      </c>
      <c r="J4434">
        <v>2900388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12163197</v>
      </c>
      <c r="G4435">
        <v>11412309</v>
      </c>
      <c r="H4435">
        <v>5793465</v>
      </c>
      <c r="I4435">
        <v>1827998</v>
      </c>
      <c r="J4435">
        <v>212556</v>
      </c>
      <c r="K4435">
        <v>845481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14744962</v>
      </c>
      <c r="G4437">
        <v>11358357</v>
      </c>
      <c r="H4437">
        <v>11992945</v>
      </c>
      <c r="I4437">
        <v>5494881</v>
      </c>
      <c r="J4437">
        <v>973848</v>
      </c>
      <c r="K4437">
        <v>40496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2912563</v>
      </c>
      <c r="G4438">
        <v>2071324</v>
      </c>
      <c r="H4438">
        <v>-167537</v>
      </c>
      <c r="I4438">
        <v>-258799</v>
      </c>
      <c r="J4438">
        <v>243462</v>
      </c>
      <c r="K4438">
        <v>60638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-91963</v>
      </c>
      <c r="G4439">
        <v>505100</v>
      </c>
      <c r="H4439">
        <v>66186</v>
      </c>
      <c r="I4439">
        <v>-85679</v>
      </c>
      <c r="J4439">
        <v>1375776</v>
      </c>
      <c r="K4439">
        <v>-639859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22323442</v>
      </c>
      <c r="G4440">
        <v>831663</v>
      </c>
      <c r="H4440">
        <v>290794</v>
      </c>
      <c r="I4440">
        <v>-86219</v>
      </c>
      <c r="J4440">
        <v>292785</v>
      </c>
      <c r="K4440">
        <v>665568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-2188262</v>
      </c>
      <c r="G4441">
        <v>2429621</v>
      </c>
      <c r="H4441">
        <v>1758721</v>
      </c>
      <c r="I4441">
        <v>2457337</v>
      </c>
      <c r="J4441">
        <v>455841</v>
      </c>
      <c r="K4441">
        <v>290067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4569038</v>
      </c>
      <c r="G4442">
        <v>8592994</v>
      </c>
      <c r="H4442">
        <v>7629294</v>
      </c>
      <c r="I4442">
        <v>-786477</v>
      </c>
      <c r="J4442">
        <v>1356496</v>
      </c>
      <c r="K4442">
        <v>787707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-1064433</v>
      </c>
      <c r="G4443">
        <v>-1558380</v>
      </c>
      <c r="H4443">
        <v>-563112</v>
      </c>
      <c r="I4443">
        <v>-450579</v>
      </c>
      <c r="J4443">
        <v>-1546090</v>
      </c>
      <c r="K4443">
        <v>-557596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-576880</v>
      </c>
      <c r="G4444">
        <v>-186206</v>
      </c>
      <c r="H4444">
        <v>-1261708</v>
      </c>
      <c r="I4444">
        <v>-421279</v>
      </c>
      <c r="J4444">
        <v>-345917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9115824</v>
      </c>
      <c r="G4445">
        <v>12205641</v>
      </c>
      <c r="H4445">
        <v>10197284</v>
      </c>
      <c r="I4445">
        <v>8046829</v>
      </c>
      <c r="J4445">
        <v>1164929</v>
      </c>
      <c r="K4445">
        <v>1822465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8840318</v>
      </c>
      <c r="G4446">
        <v>2309002</v>
      </c>
      <c r="H4446">
        <v>3661616</v>
      </c>
      <c r="I4446">
        <v>646510</v>
      </c>
      <c r="J4446">
        <v>70878</v>
      </c>
      <c r="K4446">
        <v>-92409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31843299</v>
      </c>
      <c r="G4447">
        <v>16273489</v>
      </c>
      <c r="H4447">
        <v>23514920</v>
      </c>
      <c r="I4447">
        <v>17290570</v>
      </c>
      <c r="J4447">
        <v>18500366</v>
      </c>
      <c r="K4447">
        <v>11654529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18019066</v>
      </c>
      <c r="G4448">
        <v>9030399</v>
      </c>
      <c r="H4448">
        <v>4623447</v>
      </c>
      <c r="I4448">
        <v>3398148</v>
      </c>
      <c r="J4448">
        <v>9850254</v>
      </c>
      <c r="K4448">
        <v>2554272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-3082230</v>
      </c>
      <c r="G4449">
        <v>-1737633</v>
      </c>
      <c r="H4449">
        <v>-969266</v>
      </c>
      <c r="I4449">
        <v>-896846</v>
      </c>
      <c r="J4449">
        <v>-206654</v>
      </c>
      <c r="K4449">
        <v>-143137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-9133874</v>
      </c>
      <c r="G4450">
        <v>-10386801</v>
      </c>
      <c r="H4450">
        <v>-4648716</v>
      </c>
      <c r="I4450">
        <v>-1375509</v>
      </c>
      <c r="J4450">
        <v>11307288</v>
      </c>
      <c r="K4450">
        <v>-2840101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-1519868</v>
      </c>
      <c r="G4451">
        <v>-1938175</v>
      </c>
      <c r="H4451">
        <v>-2489671</v>
      </c>
      <c r="I4451">
        <v>-1400728</v>
      </c>
      <c r="J4451">
        <v>2702257</v>
      </c>
      <c r="K4451">
        <v>-3635450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5471601</v>
      </c>
      <c r="G4452">
        <v>460901</v>
      </c>
      <c r="H4452">
        <v>1060367</v>
      </c>
      <c r="I4452">
        <v>-2509418</v>
      </c>
      <c r="J4452">
        <v>-570119</v>
      </c>
      <c r="K4452">
        <v>-814388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20545666</v>
      </c>
      <c r="G4453">
        <v>15231258</v>
      </c>
      <c r="H4453">
        <v>16086314</v>
      </c>
      <c r="I4453">
        <v>8871549</v>
      </c>
      <c r="J4453">
        <v>7948064</v>
      </c>
      <c r="K4453">
        <v>7314146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39460038</v>
      </c>
      <c r="G4454">
        <v>45026154</v>
      </c>
      <c r="H4454">
        <v>44964357</v>
      </c>
      <c r="I4454">
        <v>33309537</v>
      </c>
      <c r="J4454">
        <v>30770896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7547924</v>
      </c>
      <c r="G4455">
        <v>8164838</v>
      </c>
      <c r="H4455">
        <v>5975586</v>
      </c>
      <c r="I4455">
        <v>2420129</v>
      </c>
      <c r="J4455">
        <v>2496981</v>
      </c>
      <c r="K4455">
        <v>2292037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15696166</v>
      </c>
      <c r="G4456">
        <v>7963176</v>
      </c>
      <c r="H4456">
        <v>10384671</v>
      </c>
      <c r="I4456">
        <v>2912107</v>
      </c>
      <c r="J4456">
        <v>7351071</v>
      </c>
      <c r="K4456">
        <v>2406455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-1111763</v>
      </c>
      <c r="G4457">
        <v>2485879</v>
      </c>
      <c r="H4457">
        <v>-411579</v>
      </c>
      <c r="I4457">
        <v>-2157091</v>
      </c>
      <c r="J4457">
        <v>587878</v>
      </c>
      <c r="K4457">
        <v>493217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-85583</v>
      </c>
      <c r="G4458">
        <v>21839</v>
      </c>
      <c r="H4458">
        <v>33611</v>
      </c>
      <c r="I4458">
        <v>-97683</v>
      </c>
      <c r="J4458">
        <v>591738</v>
      </c>
      <c r="K4458">
        <v>-35442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-663081</v>
      </c>
      <c r="G4459">
        <v>-794674</v>
      </c>
      <c r="H4459">
        <v>-177590</v>
      </c>
      <c r="I4459">
        <v>-538229</v>
      </c>
      <c r="J4459">
        <v>-332882</v>
      </c>
      <c r="K4459">
        <v>-23731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-1548002</v>
      </c>
      <c r="G4460">
        <v>172917</v>
      </c>
      <c r="H4460">
        <v>-4140168</v>
      </c>
      <c r="I4460">
        <v>-6129718</v>
      </c>
      <c r="J4460">
        <v>-251886</v>
      </c>
      <c r="K4460">
        <v>-141678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8694252</v>
      </c>
      <c r="G4461">
        <v>5962186</v>
      </c>
      <c r="H4461">
        <v>4430840</v>
      </c>
      <c r="I4461">
        <v>2480557</v>
      </c>
      <c r="J4461">
        <v>2509230</v>
      </c>
      <c r="K4461">
        <v>1048669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9816815</v>
      </c>
      <c r="G4462">
        <v>7551020</v>
      </c>
      <c r="H4462">
        <v>4806740</v>
      </c>
      <c r="I4462">
        <v>816207</v>
      </c>
      <c r="J4462">
        <v>3910134</v>
      </c>
      <c r="K4462">
        <v>-1295164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7050113</v>
      </c>
      <c r="G4463">
        <v>2498429</v>
      </c>
      <c r="H4463">
        <v>-144928</v>
      </c>
      <c r="I4463">
        <v>-3049120</v>
      </c>
      <c r="J4463">
        <v>5459359</v>
      </c>
      <c r="K4463">
        <v>-1153040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-3178170</v>
      </c>
      <c r="G4464">
        <v>10456840</v>
      </c>
      <c r="H4464">
        <v>11202268</v>
      </c>
      <c r="I4464">
        <v>13376554</v>
      </c>
      <c r="J4464">
        <v>15298393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-6143</v>
      </c>
      <c r="G4465">
        <v>490927</v>
      </c>
      <c r="H4465">
        <v>310417</v>
      </c>
      <c r="I4465">
        <v>111472</v>
      </c>
      <c r="J4465">
        <v>1835121</v>
      </c>
      <c r="K4465">
        <v>2096599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62669982</v>
      </c>
      <c r="G4466">
        <v>20163941</v>
      </c>
      <c r="H4466">
        <v>-4242675</v>
      </c>
      <c r="I4466">
        <v>56030</v>
      </c>
      <c r="J4466">
        <v>6295743</v>
      </c>
      <c r="K4466">
        <v>-4152098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-27519884</v>
      </c>
      <c r="G4467">
        <v>1398885</v>
      </c>
      <c r="H4467">
        <v>11361054</v>
      </c>
      <c r="I4467">
        <v>2768367</v>
      </c>
      <c r="J4467">
        <v>13071855</v>
      </c>
      <c r="K4467">
        <v>1990475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-147598</v>
      </c>
      <c r="G4468">
        <v>-674210</v>
      </c>
      <c r="H4468">
        <v>-1951924</v>
      </c>
      <c r="I4468">
        <v>-2353361</v>
      </c>
      <c r="J4468">
        <v>-664465</v>
      </c>
      <c r="K4468">
        <v>-839093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-3645194</v>
      </c>
      <c r="G4469">
        <v>-12870530</v>
      </c>
      <c r="H4469">
        <v>-11204325</v>
      </c>
      <c r="I4469">
        <v>-13399484</v>
      </c>
      <c r="J4469">
        <v>4694467</v>
      </c>
      <c r="K4469">
        <v>-934322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4187716</v>
      </c>
      <c r="G4470">
        <v>4699553</v>
      </c>
      <c r="H4470">
        <v>3441988</v>
      </c>
      <c r="I4470">
        <v>1067993</v>
      </c>
      <c r="J4470">
        <v>2182495</v>
      </c>
      <c r="K4470">
        <v>1779012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3132509</v>
      </c>
      <c r="G4471">
        <v>426605</v>
      </c>
      <c r="H4471">
        <v>5867625</v>
      </c>
      <c r="I4471">
        <v>-2263791</v>
      </c>
      <c r="J4471">
        <v>-94580</v>
      </c>
      <c r="K4471">
        <v>-30652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-502889</v>
      </c>
      <c r="G4472">
        <v>-19492976</v>
      </c>
      <c r="H4472">
        <v>-14048127</v>
      </c>
      <c r="I4472">
        <v>-986320</v>
      </c>
      <c r="J4472">
        <v>-2738162</v>
      </c>
      <c r="K4472">
        <v>-2742234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-6588648</v>
      </c>
      <c r="G4473">
        <v>-9607154</v>
      </c>
      <c r="H4473">
        <v>-3465240</v>
      </c>
      <c r="I4473">
        <v>-3879231</v>
      </c>
      <c r="J4473">
        <v>-3637333</v>
      </c>
      <c r="K4473">
        <v>-3576883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-471933</v>
      </c>
      <c r="G4474">
        <v>-4326608</v>
      </c>
      <c r="H4474">
        <v>-2726450</v>
      </c>
      <c r="I4474">
        <v>4523368</v>
      </c>
      <c r="J4474">
        <v>1920883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3510139</v>
      </c>
      <c r="G4475">
        <v>-5960146</v>
      </c>
      <c r="H4475">
        <v>-2563350</v>
      </c>
      <c r="I4475">
        <v>-2505222</v>
      </c>
      <c r="J4475">
        <v>1355660</v>
      </c>
      <c r="K4475">
        <v>-1102241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3789439</v>
      </c>
      <c r="G4476">
        <v>10578413</v>
      </c>
      <c r="H4476">
        <v>6731650</v>
      </c>
      <c r="I4476">
        <v>6890188</v>
      </c>
      <c r="J4476">
        <v>3888190</v>
      </c>
      <c r="K4476">
        <v>3314387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15247648</v>
      </c>
      <c r="G4477">
        <v>618006</v>
      </c>
      <c r="H4477">
        <v>-914270</v>
      </c>
      <c r="I4477">
        <v>-2771652</v>
      </c>
      <c r="J4477">
        <v>1020061</v>
      </c>
      <c r="K4477">
        <v>208842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-5387676</v>
      </c>
      <c r="G4478">
        <v>-3937882</v>
      </c>
      <c r="H4478">
        <v>-712897</v>
      </c>
      <c r="I4478">
        <v>-2431187</v>
      </c>
      <c r="J4478">
        <v>-1769594</v>
      </c>
      <c r="K4478">
        <v>-924604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1272452</v>
      </c>
      <c r="G4479">
        <v>-2188379</v>
      </c>
      <c r="H4479">
        <v>-88942</v>
      </c>
      <c r="I4479">
        <v>-2017368</v>
      </c>
      <c r="J4479">
        <v>712078</v>
      </c>
      <c r="K4479">
        <v>-124861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424638</v>
      </c>
      <c r="G4480">
        <v>-4151548</v>
      </c>
      <c r="H4480">
        <v>269992</v>
      </c>
      <c r="I4480">
        <v>1067554</v>
      </c>
      <c r="J4480">
        <v>1835357</v>
      </c>
      <c r="K4480">
        <v>-1158771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6657991</v>
      </c>
      <c r="G4481">
        <v>6653657</v>
      </c>
      <c r="H4481">
        <v>389241</v>
      </c>
      <c r="I4481">
        <v>-366881</v>
      </c>
      <c r="J4481">
        <v>-10917497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44298635</v>
      </c>
      <c r="G4482">
        <v>33055172</v>
      </c>
      <c r="H4482">
        <v>15433939</v>
      </c>
      <c r="I4482">
        <v>4222773</v>
      </c>
      <c r="J4482">
        <v>4123833</v>
      </c>
      <c r="K4482">
        <v>5779667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2437526</v>
      </c>
      <c r="G4483">
        <v>335412</v>
      </c>
      <c r="H4483">
        <v>993164</v>
      </c>
      <c r="I4483">
        <v>-424624</v>
      </c>
      <c r="J4483">
        <v>2376059</v>
      </c>
      <c r="K4483">
        <v>611528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4595496</v>
      </c>
      <c r="G4484">
        <v>4231188</v>
      </c>
      <c r="H4484">
        <v>10273748</v>
      </c>
      <c r="I4484">
        <v>11649894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-9731446</v>
      </c>
      <c r="G4485">
        <v>-19598777</v>
      </c>
      <c r="H4485">
        <v>-28432876</v>
      </c>
      <c r="I4485">
        <v>-8223867</v>
      </c>
      <c r="J4485">
        <v>4752729</v>
      </c>
      <c r="K4485">
        <v>-2792698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-542368</v>
      </c>
      <c r="G4486">
        <v>-19598</v>
      </c>
      <c r="H4486">
        <v>320806</v>
      </c>
      <c r="I4486">
        <v>104874</v>
      </c>
      <c r="J4486">
        <v>455587</v>
      </c>
      <c r="K4486">
        <v>-244558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5154061</v>
      </c>
      <c r="G4487">
        <v>6279465</v>
      </c>
      <c r="H4487">
        <v>11154274</v>
      </c>
      <c r="I4487">
        <v>7046380</v>
      </c>
      <c r="J4487">
        <v>10196694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2535111</v>
      </c>
      <c r="G4488">
        <v>1841492</v>
      </c>
      <c r="H4488">
        <v>2029457</v>
      </c>
      <c r="I4488">
        <v>1967014</v>
      </c>
      <c r="J4488">
        <v>346168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3332659</v>
      </c>
      <c r="G4489">
        <v>2812153</v>
      </c>
      <c r="H4489">
        <v>4390989</v>
      </c>
      <c r="I4489">
        <v>715027</v>
      </c>
      <c r="J4489">
        <v>8819548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8868232</v>
      </c>
      <c r="G4490">
        <v>8216589</v>
      </c>
      <c r="H4490">
        <v>7397327</v>
      </c>
      <c r="I4490">
        <v>8994800</v>
      </c>
      <c r="J4490">
        <v>5993047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-344517</v>
      </c>
      <c r="G4491">
        <v>-656132</v>
      </c>
      <c r="H4491">
        <v>-359394</v>
      </c>
      <c r="I4491">
        <v>-162613</v>
      </c>
      <c r="J4491">
        <v>-277097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4595492</v>
      </c>
      <c r="G4492">
        <v>-2370314</v>
      </c>
      <c r="H4492">
        <v>10116995</v>
      </c>
      <c r="I4492">
        <v>5454166</v>
      </c>
      <c r="J4492">
        <v>17893562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9306870</v>
      </c>
      <c r="G4493">
        <v>1467514</v>
      </c>
      <c r="H4493">
        <v>3047592</v>
      </c>
      <c r="I4493">
        <v>-1307621</v>
      </c>
      <c r="J4493">
        <v>7297365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5223704</v>
      </c>
      <c r="G4494">
        <v>2718989</v>
      </c>
      <c r="H4494">
        <v>1337474</v>
      </c>
      <c r="I4494">
        <v>-803564</v>
      </c>
      <c r="J4494">
        <v>231903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10168570</v>
      </c>
      <c r="G4495">
        <v>5449376</v>
      </c>
      <c r="H4495">
        <v>3128187</v>
      </c>
      <c r="I4495">
        <v>2290179</v>
      </c>
      <c r="J4495">
        <v>1363420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4882205</v>
      </c>
      <c r="G4496">
        <v>-2224335</v>
      </c>
      <c r="H4496">
        <v>2703898</v>
      </c>
      <c r="I4496">
        <v>1267338</v>
      </c>
      <c r="J4496">
        <v>-1315119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19652573</v>
      </c>
      <c r="G4497">
        <v>31466178</v>
      </c>
      <c r="H4497">
        <v>17712626</v>
      </c>
      <c r="I4497">
        <v>14670236</v>
      </c>
      <c r="J4497">
        <v>3316429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14217518</v>
      </c>
      <c r="G4498">
        <v>-6248267</v>
      </c>
      <c r="H4498">
        <v>2198763</v>
      </c>
      <c r="I4498">
        <v>404182</v>
      </c>
      <c r="J4498">
        <v>8080847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2353857</v>
      </c>
      <c r="G4499">
        <v>1710929</v>
      </c>
      <c r="H4499">
        <v>2229390</v>
      </c>
      <c r="I4499">
        <v>-481789</v>
      </c>
      <c r="J4499">
        <v>1318737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-3042994</v>
      </c>
      <c r="G4500">
        <v>-2177186</v>
      </c>
      <c r="H4500">
        <v>-4129126</v>
      </c>
      <c r="I4500">
        <v>-5160069</v>
      </c>
      <c r="J4500">
        <v>-420803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18455913</v>
      </c>
      <c r="G4501">
        <v>6470798</v>
      </c>
      <c r="H4501">
        <v>2950602</v>
      </c>
      <c r="I4501">
        <v>3116935</v>
      </c>
      <c r="J4501">
        <v>5885374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-1121466</v>
      </c>
      <c r="G4502">
        <v>-1648425</v>
      </c>
      <c r="H4502">
        <v>-2464573</v>
      </c>
      <c r="I4502">
        <v>-6791302</v>
      </c>
      <c r="J4502">
        <v>-203868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22095345</v>
      </c>
      <c r="G4503">
        <v>16795818</v>
      </c>
      <c r="H4503">
        <v>9674025</v>
      </c>
      <c r="I4503">
        <v>1497766</v>
      </c>
      <c r="J4503">
        <v>3835264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22292894</v>
      </c>
      <c r="G4504">
        <v>16716704</v>
      </c>
      <c r="H4504">
        <v>8191771</v>
      </c>
      <c r="I4504">
        <v>5186086</v>
      </c>
      <c r="J4504">
        <v>5942849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461548</v>
      </c>
      <c r="G4505">
        <v>-1348863</v>
      </c>
      <c r="H4505">
        <v>-655441</v>
      </c>
      <c r="I4505">
        <v>-807184</v>
      </c>
      <c r="J4505">
        <v>1270424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3295512</v>
      </c>
      <c r="G4506">
        <v>-1857759</v>
      </c>
      <c r="H4506">
        <v>-38785</v>
      </c>
      <c r="I4506">
        <v>236910</v>
      </c>
      <c r="J4506">
        <v>-2051186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2205819</v>
      </c>
      <c r="G4507">
        <v>2918841</v>
      </c>
      <c r="H4507">
        <v>246319</v>
      </c>
      <c r="I4507">
        <v>-351238</v>
      </c>
      <c r="J4507">
        <v>1669411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-1696874</v>
      </c>
      <c r="G4508">
        <v>-1421105</v>
      </c>
      <c r="H4508">
        <v>9141</v>
      </c>
      <c r="I4508">
        <v>-466354</v>
      </c>
      <c r="J4508">
        <v>1091466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12488928</v>
      </c>
      <c r="G4509">
        <v>10493432</v>
      </c>
      <c r="H4509">
        <v>7965184</v>
      </c>
      <c r="I4509">
        <v>6557856</v>
      </c>
      <c r="J4509">
        <v>6418240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-770824</v>
      </c>
      <c r="G4510">
        <v>-287173</v>
      </c>
      <c r="H4510">
        <v>301004</v>
      </c>
      <c r="I4510">
        <v>-62453</v>
      </c>
      <c r="J4510">
        <v>-63397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5998476</v>
      </c>
      <c r="G4511">
        <v>9782975</v>
      </c>
      <c r="H4511">
        <v>1246818</v>
      </c>
      <c r="I4511">
        <v>7473851</v>
      </c>
      <c r="J4511">
        <v>8205623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-925306</v>
      </c>
      <c r="G4512">
        <v>896694</v>
      </c>
      <c r="H4512">
        <v>-501272</v>
      </c>
      <c r="I4512">
        <v>-7105952</v>
      </c>
      <c r="J4512">
        <v>4624957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3264047</v>
      </c>
      <c r="G4513">
        <v>-4814776</v>
      </c>
      <c r="H4513">
        <v>3036688</v>
      </c>
      <c r="I4513">
        <v>1912888</v>
      </c>
      <c r="J4513">
        <v>1567944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-2136972</v>
      </c>
      <c r="G4514">
        <v>-5210696</v>
      </c>
      <c r="H4514">
        <v>-3142724</v>
      </c>
      <c r="I4514">
        <v>-7283261</v>
      </c>
      <c r="J4514">
        <v>-1111679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787940</v>
      </c>
      <c r="G4515">
        <v>-1178621</v>
      </c>
      <c r="H4515">
        <v>-1160630</v>
      </c>
      <c r="I4515">
        <v>812279</v>
      </c>
      <c r="J4515">
        <v>867862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-772820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29530628</v>
      </c>
      <c r="G4517">
        <v>2871896</v>
      </c>
      <c r="H4517">
        <v>-940083</v>
      </c>
      <c r="I4517">
        <v>-1528139</v>
      </c>
      <c r="J4517">
        <v>11241457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-232419</v>
      </c>
      <c r="G4518">
        <v>-249232</v>
      </c>
      <c r="H4518">
        <v>-513339</v>
      </c>
      <c r="I4518">
        <v>278225</v>
      </c>
      <c r="J4518">
        <v>889557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3942760</v>
      </c>
      <c r="G4519">
        <v>911468</v>
      </c>
      <c r="H4519">
        <v>852049</v>
      </c>
      <c r="I4519">
        <v>-507777</v>
      </c>
      <c r="J4519">
        <v>411200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13872327</v>
      </c>
      <c r="G4520">
        <v>10627278</v>
      </c>
      <c r="H4520">
        <v>11782615</v>
      </c>
      <c r="I4520">
        <v>1709297</v>
      </c>
      <c r="J4520">
        <v>2879697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8072753</v>
      </c>
      <c r="G4521">
        <v>3428839</v>
      </c>
      <c r="H4521">
        <v>4097637</v>
      </c>
      <c r="I4521">
        <v>5312522</v>
      </c>
      <c r="J4521">
        <v>10126601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6068964</v>
      </c>
      <c r="G4522">
        <v>-3597049</v>
      </c>
      <c r="H4522">
        <v>-4673271</v>
      </c>
      <c r="I4522">
        <v>70624</v>
      </c>
      <c r="J4522">
        <v>-4074728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624867</v>
      </c>
      <c r="G4523">
        <v>400123</v>
      </c>
      <c r="H4523">
        <v>42806</v>
      </c>
      <c r="I4523">
        <v>543988</v>
      </c>
      <c r="J4523">
        <v>1469610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19318896</v>
      </c>
      <c r="G4524">
        <v>12547888</v>
      </c>
      <c r="H4524">
        <v>16851761</v>
      </c>
      <c r="I4524">
        <v>8234256</v>
      </c>
      <c r="J4524">
        <v>9490652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39186215</v>
      </c>
      <c r="G4525">
        <v>17990642</v>
      </c>
      <c r="H4525">
        <v>3384808</v>
      </c>
      <c r="I4525">
        <v>16939</v>
      </c>
      <c r="J4525">
        <v>-71992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14039311</v>
      </c>
      <c r="G4526">
        <v>-377931</v>
      </c>
      <c r="H4526">
        <v>1933923</v>
      </c>
      <c r="I4526">
        <v>-1521730</v>
      </c>
      <c r="J4526">
        <v>4111809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21897040</v>
      </c>
      <c r="G4527">
        <v>6193619</v>
      </c>
      <c r="H4527">
        <v>3881917</v>
      </c>
      <c r="I4527">
        <v>517269</v>
      </c>
      <c r="J4527">
        <v>1990415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-51771395</v>
      </c>
      <c r="G4528">
        <v>-66446710</v>
      </c>
      <c r="H4528">
        <v>-83613034</v>
      </c>
      <c r="I4528">
        <v>-69701755</v>
      </c>
      <c r="J4528">
        <v>-28192540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18119256</v>
      </c>
      <c r="G4529">
        <v>20894077</v>
      </c>
      <c r="H4529">
        <v>15941441</v>
      </c>
      <c r="I4529">
        <v>12362120</v>
      </c>
      <c r="J4529">
        <v>5088660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1058758</v>
      </c>
      <c r="G4530">
        <v>3866071</v>
      </c>
      <c r="H4530">
        <v>-1113011</v>
      </c>
      <c r="I4530">
        <v>1070339</v>
      </c>
      <c r="J4530">
        <v>2915920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4249086</v>
      </c>
      <c r="G4531">
        <v>101280</v>
      </c>
      <c r="H4531">
        <v>-587859</v>
      </c>
      <c r="I4531">
        <v>-497237</v>
      </c>
      <c r="J4531">
        <v>106040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1241843</v>
      </c>
      <c r="G4532">
        <v>5723655</v>
      </c>
      <c r="H4532">
        <v>1709495</v>
      </c>
      <c r="I4532">
        <v>-366170</v>
      </c>
      <c r="J4532">
        <v>-203393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2557567</v>
      </c>
      <c r="G4533">
        <v>-1391357</v>
      </c>
      <c r="H4533">
        <v>-276206</v>
      </c>
      <c r="I4533">
        <v>199634</v>
      </c>
      <c r="J4533">
        <v>1472985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30494322</v>
      </c>
      <c r="G4534">
        <v>36765356</v>
      </c>
      <c r="H4534">
        <v>18409927</v>
      </c>
      <c r="I4534">
        <v>12589059</v>
      </c>
      <c r="J4534">
        <v>7507708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2258291</v>
      </c>
      <c r="G4535">
        <v>432631</v>
      </c>
      <c r="H4535">
        <v>174764</v>
      </c>
      <c r="I4535">
        <v>1675095</v>
      </c>
      <c r="J4535">
        <v>3922832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-422603556</v>
      </c>
      <c r="G4536">
        <v>-401913973</v>
      </c>
      <c r="H4536">
        <v>-428054892</v>
      </c>
      <c r="I4536">
        <v>-22979348</v>
      </c>
      <c r="J4536">
        <v>48134261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-14917211</v>
      </c>
      <c r="G4537">
        <v>-4143888</v>
      </c>
      <c r="H4537">
        <v>-11338862</v>
      </c>
      <c r="I4537">
        <v>2004676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7488781</v>
      </c>
      <c r="G4538">
        <v>-2485939</v>
      </c>
      <c r="H4538">
        <v>-4594675</v>
      </c>
      <c r="I4538">
        <v>-819178</v>
      </c>
      <c r="J4538">
        <v>66062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-2786969</v>
      </c>
      <c r="G4539">
        <v>-4595477</v>
      </c>
      <c r="H4539">
        <v>-527060</v>
      </c>
      <c r="I4539">
        <v>-396443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7330534</v>
      </c>
      <c r="G4540">
        <v>8356390</v>
      </c>
      <c r="H4540">
        <v>12794279</v>
      </c>
      <c r="I4540">
        <v>6611661</v>
      </c>
      <c r="J4540">
        <v>9576345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-9588188</v>
      </c>
      <c r="G4541">
        <v>-10458124</v>
      </c>
      <c r="H4541">
        <v>-6674445</v>
      </c>
      <c r="I4541">
        <v>-1650387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9820333</v>
      </c>
      <c r="G4542">
        <v>-248105</v>
      </c>
      <c r="H4542">
        <v>70670</v>
      </c>
      <c r="I4542">
        <v>781165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6092664</v>
      </c>
      <c r="G4543">
        <v>1399742</v>
      </c>
      <c r="H4543">
        <v>-1498543</v>
      </c>
      <c r="I4543">
        <v>3273028</v>
      </c>
      <c r="J4543">
        <v>3495438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-77759</v>
      </c>
      <c r="G4544">
        <v>-32442817</v>
      </c>
      <c r="H4544">
        <v>39950965</v>
      </c>
      <c r="I4544">
        <v>26176029</v>
      </c>
      <c r="P4544">
        <v>1079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-43053312</v>
      </c>
      <c r="G4545">
        <v>-150346095</v>
      </c>
      <c r="H4545">
        <v>-141503376</v>
      </c>
      <c r="I4545">
        <v>-13854472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25870190</v>
      </c>
      <c r="G4546">
        <v>4353645</v>
      </c>
      <c r="H4546">
        <v>427822</v>
      </c>
      <c r="I4546">
        <v>2763582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-8206135</v>
      </c>
      <c r="G4547">
        <v>-3713796</v>
      </c>
      <c r="H4547">
        <v>96235</v>
      </c>
      <c r="I4547">
        <v>1272080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11795070</v>
      </c>
      <c r="G4548">
        <v>-8671840</v>
      </c>
      <c r="H4548">
        <v>-1603758</v>
      </c>
      <c r="I4548">
        <v>-1586456</v>
      </c>
      <c r="J4548">
        <v>552911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-11460570</v>
      </c>
      <c r="G4549">
        <v>-5354142</v>
      </c>
      <c r="H4549">
        <v>-330598</v>
      </c>
      <c r="I4549">
        <v>-1749485</v>
      </c>
      <c r="J4549">
        <v>3027500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-12898136</v>
      </c>
      <c r="G4550">
        <v>-18257064</v>
      </c>
      <c r="H4550">
        <v>-7309946</v>
      </c>
      <c r="I4550">
        <v>-2625727</v>
      </c>
      <c r="J4550">
        <v>-1330079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-4688963</v>
      </c>
      <c r="G4551">
        <v>-2769675</v>
      </c>
      <c r="H4551">
        <v>-2262642</v>
      </c>
      <c r="I4551">
        <v>-1524638</v>
      </c>
      <c r="J4551">
        <v>-775034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-34139649</v>
      </c>
      <c r="G4552">
        <v>-33717981</v>
      </c>
      <c r="H4552">
        <v>-18969997</v>
      </c>
      <c r="I4552">
        <v>-13150498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14658611</v>
      </c>
      <c r="G4553">
        <v>4748520</v>
      </c>
      <c r="H4553">
        <v>13128059</v>
      </c>
      <c r="I4553">
        <v>13557517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-18439920</v>
      </c>
      <c r="G4554">
        <v>-13008770</v>
      </c>
      <c r="H4554">
        <v>-3890724</v>
      </c>
      <c r="I4554">
        <v>-2336748</v>
      </c>
      <c r="J4554">
        <v>-2408604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3601789</v>
      </c>
      <c r="G4555">
        <v>-14468752</v>
      </c>
      <c r="H4555">
        <v>-6972308</v>
      </c>
      <c r="I4555">
        <v>-3764073</v>
      </c>
      <c r="J4555">
        <v>1271349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-6648337</v>
      </c>
      <c r="G4556">
        <v>-41555271</v>
      </c>
      <c r="H4556">
        <v>-4288574</v>
      </c>
      <c r="I4556">
        <v>15814977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-22260856</v>
      </c>
      <c r="G4557">
        <v>-29143426</v>
      </c>
      <c r="H4557">
        <v>18083299</v>
      </c>
      <c r="I4557">
        <v>50697495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-208870</v>
      </c>
      <c r="G4558">
        <v>-140248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-5051233</v>
      </c>
      <c r="G4559">
        <v>-460454</v>
      </c>
      <c r="H4559">
        <v>-403335</v>
      </c>
      <c r="I4559">
        <v>-1635364</v>
      </c>
      <c r="J4559">
        <v>-89376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-15888636</v>
      </c>
      <c r="G4560">
        <v>-17512315</v>
      </c>
      <c r="H4560">
        <v>-3225774</v>
      </c>
      <c r="I4560">
        <v>927048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-593848</v>
      </c>
      <c r="G4561">
        <v>318749</v>
      </c>
      <c r="H4561">
        <v>747961</v>
      </c>
      <c r="I4561">
        <v>31106</v>
      </c>
      <c r="J4561">
        <v>-110657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-1326119</v>
      </c>
      <c r="G4562">
        <v>-7114677</v>
      </c>
      <c r="H4562">
        <v>-4454269</v>
      </c>
      <c r="I4562">
        <v>-158858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1128732</v>
      </c>
      <c r="G4563">
        <v>801960</v>
      </c>
      <c r="H4563">
        <v>3683089</v>
      </c>
      <c r="I4563">
        <v>3555889</v>
      </c>
      <c r="J4563">
        <v>2768428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5152093</v>
      </c>
      <c r="G4564">
        <v>-1778580</v>
      </c>
      <c r="H4564">
        <v>2851998</v>
      </c>
      <c r="I4564">
        <v>3104934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-2551768</v>
      </c>
      <c r="G4565">
        <v>-1935336</v>
      </c>
      <c r="H4565">
        <v>-1577827</v>
      </c>
      <c r="I4565">
        <v>-638000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10799491</v>
      </c>
      <c r="G4566">
        <v>-4009403</v>
      </c>
      <c r="H4566">
        <v>-4325786</v>
      </c>
      <c r="I4566">
        <v>-2928310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7831736</v>
      </c>
      <c r="G4567">
        <v>-8603873</v>
      </c>
      <c r="H4567">
        <v>-8803651</v>
      </c>
      <c r="I4567">
        <v>-5520742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-8243821</v>
      </c>
      <c r="G4568">
        <v>2515907</v>
      </c>
      <c r="H4568">
        <v>2512225</v>
      </c>
      <c r="I4568">
        <v>-657051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-1032847</v>
      </c>
      <c r="G4569">
        <v>-1150791</v>
      </c>
      <c r="H4569">
        <v>987408</v>
      </c>
      <c r="I4569">
        <v>1005019</v>
      </c>
      <c r="J4569">
        <v>1054977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7015107</v>
      </c>
      <c r="G4570">
        <v>-2949849</v>
      </c>
      <c r="H4570">
        <v>419626</v>
      </c>
      <c r="I4570">
        <v>426510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-4905368</v>
      </c>
      <c r="G4571">
        <v>-11861779</v>
      </c>
      <c r="H4571">
        <v>-1251485</v>
      </c>
      <c r="I4571">
        <v>-2276728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-2044038</v>
      </c>
      <c r="G4572">
        <v>-1203894</v>
      </c>
      <c r="H4572">
        <v>-1371580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10335744</v>
      </c>
      <c r="G4573">
        <v>9688060</v>
      </c>
      <c r="H4573">
        <v>11272950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15274469</v>
      </c>
      <c r="G4574">
        <v>-6962164</v>
      </c>
      <c r="H4574">
        <v>8965421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-8738657</v>
      </c>
      <c r="G4575">
        <v>-13537721</v>
      </c>
      <c r="H4575">
        <v>-398982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12010824</v>
      </c>
      <c r="G4576">
        <v>-3072006</v>
      </c>
      <c r="H4576">
        <v>2064487</v>
      </c>
      <c r="I4576">
        <v>3187117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-3059957</v>
      </c>
      <c r="G4577">
        <v>-4750085</v>
      </c>
      <c r="H4577">
        <v>-3110591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603363</v>
      </c>
      <c r="G4578">
        <v>-614233</v>
      </c>
      <c r="H4578">
        <v>1563577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264836</v>
      </c>
      <c r="G4579">
        <v>-672794</v>
      </c>
      <c r="H4579">
        <v>-107087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-214921</v>
      </c>
      <c r="G4580">
        <v>-910325</v>
      </c>
      <c r="H4580">
        <v>-52715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-1424917</v>
      </c>
      <c r="G4581">
        <v>530731</v>
      </c>
      <c r="H4581">
        <v>649401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-5454017</v>
      </c>
      <c r="G4582">
        <v>-2409311</v>
      </c>
      <c r="H4582">
        <v>-806450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-6759735</v>
      </c>
      <c r="G4583">
        <v>-8278192</v>
      </c>
      <c r="H4583">
        <v>-1238679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-692414</v>
      </c>
      <c r="G4584">
        <v>-5144212</v>
      </c>
      <c r="H4584">
        <v>-666964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-11314188</v>
      </c>
      <c r="G4585">
        <v>-13212911</v>
      </c>
      <c r="H4585">
        <v>-1334329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-6788926</v>
      </c>
      <c r="G4586">
        <v>-6762607</v>
      </c>
      <c r="H4586">
        <v>-1396597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14947289</v>
      </c>
      <c r="G4587">
        <v>17311064</v>
      </c>
      <c r="H4587">
        <v>21034277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-198608</v>
      </c>
      <c r="G4588">
        <v>-644215</v>
      </c>
      <c r="H4588">
        <v>1734553</v>
      </c>
      <c r="I4588">
        <v>1392690</v>
      </c>
      <c r="J4588">
        <v>666194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5178981</v>
      </c>
      <c r="G4589">
        <v>1001255</v>
      </c>
      <c r="H4589">
        <v>3820062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885984</v>
      </c>
      <c r="G4590">
        <v>-528965</v>
      </c>
      <c r="H4590">
        <v>-1264378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-2747624</v>
      </c>
      <c r="G4591">
        <v>-706985</v>
      </c>
      <c r="H4591">
        <v>-165844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3186825</v>
      </c>
      <c r="G4592">
        <v>767119</v>
      </c>
      <c r="H4592">
        <v>1850767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-1093031</v>
      </c>
      <c r="G4593">
        <v>-2061300</v>
      </c>
      <c r="H4593">
        <v>-757726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-5856767</v>
      </c>
      <c r="G4594">
        <v>-2979144</v>
      </c>
      <c r="H4594">
        <v>-84923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4990678</v>
      </c>
      <c r="G4595">
        <v>3303604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26162414</v>
      </c>
      <c r="G4596">
        <v>23944386</v>
      </c>
      <c r="H4596">
        <v>28876288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2804301</v>
      </c>
      <c r="G4597">
        <v>395015</v>
      </c>
      <c r="H4597">
        <v>2458378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3819265</v>
      </c>
      <c r="G4598">
        <v>-340373</v>
      </c>
      <c r="H4598">
        <v>1194135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5285218</v>
      </c>
      <c r="G4599">
        <v>-3461745</v>
      </c>
      <c r="H4599">
        <v>1241622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-3545562</v>
      </c>
      <c r="G4600">
        <v>467301</v>
      </c>
      <c r="H4600">
        <v>1193931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-1066999</v>
      </c>
      <c r="G4601">
        <v>-2037706</v>
      </c>
      <c r="H4601">
        <v>-973632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-15703389</v>
      </c>
      <c r="G4602">
        <v>-15789505</v>
      </c>
      <c r="H4602">
        <v>-7578264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-1537185</v>
      </c>
      <c r="G4603">
        <v>-1629350</v>
      </c>
      <c r="H4603">
        <v>3152216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-2497671</v>
      </c>
      <c r="G4604">
        <v>270938</v>
      </c>
      <c r="H4604">
        <v>3258984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1995338</v>
      </c>
      <c r="G4605">
        <v>-778580</v>
      </c>
      <c r="H4605">
        <v>244234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1831894</v>
      </c>
      <c r="G4606">
        <v>260555</v>
      </c>
      <c r="H4606">
        <v>1293360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-1140067</v>
      </c>
      <c r="G4607">
        <v>-948874</v>
      </c>
      <c r="H4607">
        <v>102023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4222761</v>
      </c>
      <c r="G4608">
        <v>3962278</v>
      </c>
      <c r="H4608">
        <v>4606323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850359</v>
      </c>
      <c r="G4609">
        <v>1255446</v>
      </c>
      <c r="H4609">
        <v>637168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2038699</v>
      </c>
      <c r="G4610">
        <v>7104647</v>
      </c>
      <c r="H4610">
        <v>7118451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-703857</v>
      </c>
      <c r="G4611">
        <v>-582577</v>
      </c>
      <c r="H4611">
        <v>-918939</v>
      </c>
      <c r="I4611">
        <v>-729712</v>
      </c>
      <c r="J4611">
        <v>-153548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-3771610</v>
      </c>
      <c r="G4612">
        <v>1019323</v>
      </c>
      <c r="H4612">
        <v>2490127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13939338</v>
      </c>
      <c r="G4613">
        <v>-20095322</v>
      </c>
      <c r="H4613">
        <v>-2589305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-21165077</v>
      </c>
      <c r="G4614">
        <v>-13724000</v>
      </c>
      <c r="H4614">
        <v>-4999379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-851137</v>
      </c>
      <c r="G4615">
        <v>4400351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2727792</v>
      </c>
      <c r="G4616">
        <v>3496636</v>
      </c>
      <c r="H4616">
        <v>2392751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-207305</v>
      </c>
      <c r="G4617">
        <v>-424534</v>
      </c>
      <c r="H4617">
        <v>-163213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-5769170</v>
      </c>
      <c r="G4618">
        <v>-2434068</v>
      </c>
      <c r="H4618">
        <v>-562010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-311265</v>
      </c>
      <c r="G4619">
        <v>1640191</v>
      </c>
      <c r="H4619">
        <v>2050831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6730216</v>
      </c>
      <c r="G4620">
        <v>5213185</v>
      </c>
      <c r="H4620">
        <v>2051538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-355865</v>
      </c>
      <c r="G4621">
        <v>-586299</v>
      </c>
      <c r="H4621">
        <v>1451589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-11954465</v>
      </c>
      <c r="G4622">
        <v>-1793836</v>
      </c>
      <c r="H4622">
        <v>58148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7364915</v>
      </c>
      <c r="G4623">
        <v>10871487</v>
      </c>
      <c r="H4623">
        <v>20306887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851066</v>
      </c>
      <c r="G4624">
        <v>-877597</v>
      </c>
      <c r="H4624">
        <v>901638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1914893</v>
      </c>
      <c r="G4625">
        <v>747661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-5401771</v>
      </c>
      <c r="G4626">
        <v>-1702147</v>
      </c>
      <c r="H4626">
        <v>-372603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6643007</v>
      </c>
      <c r="G4627">
        <v>-754633</v>
      </c>
      <c r="H4627">
        <v>-2743500</v>
      </c>
      <c r="I4627">
        <v>-995057</v>
      </c>
      <c r="J4627">
        <v>324125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-1729053</v>
      </c>
      <c r="G4628">
        <v>-1723950</v>
      </c>
      <c r="H4628">
        <v>-629215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-2835005</v>
      </c>
      <c r="G4629">
        <v>-748718</v>
      </c>
      <c r="H4629">
        <v>-278335</v>
      </c>
      <c r="I4629">
        <v>-1168984</v>
      </c>
      <c r="J4629">
        <v>505732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1518515</v>
      </c>
      <c r="G4630">
        <v>-522786</v>
      </c>
      <c r="H4630">
        <v>-215861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31798308</v>
      </c>
      <c r="G4631">
        <v>7649260</v>
      </c>
      <c r="H4631">
        <v>8586240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-944881</v>
      </c>
      <c r="G4632">
        <v>-430901</v>
      </c>
      <c r="H4632">
        <v>-88647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746994</v>
      </c>
      <c r="G4633">
        <v>-1228050</v>
      </c>
      <c r="H4633">
        <v>230338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-2416080</v>
      </c>
      <c r="G4634">
        <v>237231</v>
      </c>
      <c r="H4634">
        <v>-639200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-2324678</v>
      </c>
      <c r="G4635">
        <v>641134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-537824</v>
      </c>
      <c r="G4636">
        <v>1091588</v>
      </c>
      <c r="H4636">
        <v>3201946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3854057</v>
      </c>
      <c r="G4637">
        <v>5796082</v>
      </c>
      <c r="H4637">
        <v>8351287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13855458</v>
      </c>
      <c r="G4638">
        <v>8219390</v>
      </c>
      <c r="H4638">
        <v>5005007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-5149038</v>
      </c>
      <c r="G4639">
        <v>-166398</v>
      </c>
      <c r="H4639">
        <v>130939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-558466</v>
      </c>
      <c r="G4640">
        <v>1698337</v>
      </c>
      <c r="H4640">
        <v>2129051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-3753819</v>
      </c>
      <c r="G4641">
        <v>-451160</v>
      </c>
      <c r="H4641">
        <v>-495964</v>
      </c>
      <c r="I4641">
        <v>-1247782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-1594110</v>
      </c>
      <c r="G4642">
        <v>-4131322</v>
      </c>
      <c r="H4642">
        <v>-2632418</v>
      </c>
      <c r="I4642">
        <v>6219900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-3229336</v>
      </c>
      <c r="G4643">
        <v>1715263</v>
      </c>
      <c r="H4643">
        <v>947881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13694916</v>
      </c>
      <c r="G4644">
        <v>5255808</v>
      </c>
      <c r="H4644">
        <v>5893077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-4190765</v>
      </c>
      <c r="G4645">
        <v>-33871</v>
      </c>
      <c r="H4645">
        <v>186300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-765371</v>
      </c>
      <c r="G4646">
        <v>-1003800</v>
      </c>
      <c r="H4646">
        <v>-1649018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17354749</v>
      </c>
      <c r="G4647">
        <v>-3914434</v>
      </c>
      <c r="H4647">
        <v>-13800421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70279102</v>
      </c>
      <c r="G4648">
        <v>71507184</v>
      </c>
      <c r="H4648">
        <v>67240794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-1207600</v>
      </c>
      <c r="G4649">
        <v>-3182727</v>
      </c>
      <c r="H4649">
        <v>-1529180</v>
      </c>
      <c r="J4649">
        <v>3267171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-40463529</v>
      </c>
      <c r="G4650">
        <v>-9828844</v>
      </c>
      <c r="H4650">
        <v>-5059324</v>
      </c>
      <c r="I4650">
        <v>-5551959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3509835</v>
      </c>
      <c r="G4651">
        <v>-4536256</v>
      </c>
      <c r="H4651">
        <v>486593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-3853020</v>
      </c>
      <c r="G4652">
        <v>1180432</v>
      </c>
      <c r="H4652">
        <v>734000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1495720</v>
      </c>
      <c r="G4653">
        <v>9787892</v>
      </c>
      <c r="H4653">
        <v>6355520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1592077</v>
      </c>
      <c r="G4654">
        <v>-2609263</v>
      </c>
      <c r="H4654">
        <v>-2700801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-5085604</v>
      </c>
      <c r="G4655">
        <v>-969560</v>
      </c>
      <c r="H4655">
        <v>-430327</v>
      </c>
      <c r="J4655">
        <v>375679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-1516795</v>
      </c>
      <c r="G4656">
        <v>540609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1108319</v>
      </c>
      <c r="G4657">
        <v>1504604</v>
      </c>
      <c r="H4657">
        <v>4732541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-2591894</v>
      </c>
      <c r="G4658">
        <v>-656325</v>
      </c>
      <c r="H4658">
        <v>515542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13535882</v>
      </c>
      <c r="G4659">
        <v>-2294417</v>
      </c>
      <c r="H4659">
        <v>3233578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-2614579</v>
      </c>
      <c r="G4660">
        <v>-1840245</v>
      </c>
      <c r="H4660">
        <v>-1066152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3408082</v>
      </c>
      <c r="G4661">
        <v>4483010</v>
      </c>
      <c r="H4661">
        <v>4662468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-2194448</v>
      </c>
      <c r="G4662">
        <v>-1497262</v>
      </c>
      <c r="H4662">
        <v>-458918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5787617</v>
      </c>
      <c r="G4663">
        <v>8933656</v>
      </c>
      <c r="H4663">
        <v>7517645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-431733</v>
      </c>
      <c r="G4664">
        <v>53465</v>
      </c>
      <c r="H4664">
        <v>515500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985236</v>
      </c>
      <c r="G4665">
        <v>-1837372</v>
      </c>
      <c r="H4665">
        <v>-127119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-490143</v>
      </c>
      <c r="G4666">
        <v>654410</v>
      </c>
      <c r="H4666">
        <v>1047240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-243833</v>
      </c>
      <c r="G4667">
        <v>3074606</v>
      </c>
      <c r="H4667">
        <v>2706366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-12616457</v>
      </c>
      <c r="G4668">
        <v>-465911</v>
      </c>
      <c r="H4668">
        <v>8665336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-2453437</v>
      </c>
      <c r="G4669">
        <v>-258530</v>
      </c>
      <c r="H4669">
        <v>1366170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3477280</v>
      </c>
      <c r="G4670">
        <v>2482697</v>
      </c>
      <c r="I4670">
        <v>365769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-75443</v>
      </c>
      <c r="G4671">
        <v>1638099</v>
      </c>
      <c r="I4671">
        <v>4685705</v>
      </c>
      <c r="J4671">
        <v>7225522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-8063134</v>
      </c>
      <c r="G4672">
        <v>3571500</v>
      </c>
      <c r="H4672">
        <v>-688219</v>
      </c>
      <c r="I4672">
        <v>1133169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954430</v>
      </c>
      <c r="G4673">
        <v>829984</v>
      </c>
      <c r="H4673">
        <v>1430604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-10135361</v>
      </c>
      <c r="G4674">
        <v>-1668365</v>
      </c>
      <c r="H4674">
        <v>207404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-3357922</v>
      </c>
      <c r="G4675">
        <v>-398165</v>
      </c>
      <c r="H4675">
        <v>-297985</v>
      </c>
      <c r="J4675">
        <v>-1652523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-26814455</v>
      </c>
      <c r="G4676">
        <v>-871336</v>
      </c>
      <c r="H4676">
        <v>-781586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-367374</v>
      </c>
      <c r="G4677">
        <v>462384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-73295</v>
      </c>
      <c r="G4678">
        <v>900646</v>
      </c>
      <c r="H4678">
        <v>666744</v>
      </c>
      <c r="I4678">
        <v>-600800</v>
      </c>
      <c r="J4678">
        <v>424728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-1847619</v>
      </c>
      <c r="G4679">
        <v>-19639</v>
      </c>
      <c r="H4679">
        <v>-41860</v>
      </c>
      <c r="J4679">
        <v>918560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-1430979</v>
      </c>
      <c r="G4680">
        <v>5898838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-6681232</v>
      </c>
      <c r="G4681">
        <v>-4385098</v>
      </c>
      <c r="H4681">
        <v>-1575700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-472110</v>
      </c>
      <c r="G4682">
        <v>266021</v>
      </c>
      <c r="H4682">
        <v>355530</v>
      </c>
      <c r="I4682">
        <v>-89652</v>
      </c>
      <c r="J4682">
        <v>114381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2502849</v>
      </c>
      <c r="G4683">
        <v>932249</v>
      </c>
      <c r="H4683">
        <v>2149940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-7450585</v>
      </c>
      <c r="G4684">
        <v>-566234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-3669160</v>
      </c>
      <c r="G4685">
        <v>-128069</v>
      </c>
      <c r="I4685">
        <v>-1223064</v>
      </c>
      <c r="J4685">
        <v>231661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3837766</v>
      </c>
      <c r="G4686">
        <v>-668341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-475265</v>
      </c>
      <c r="G4687">
        <v>670950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-2397894</v>
      </c>
      <c r="G4688">
        <v>-594797</v>
      </c>
      <c r="H4688">
        <v>417065</v>
      </c>
      <c r="I4688">
        <v>132440</v>
      </c>
      <c r="J4688">
        <v>1072400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-18745037</v>
      </c>
      <c r="G4689">
        <v>-4664006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-6371625</v>
      </c>
      <c r="G4690">
        <v>-3710681</v>
      </c>
      <c r="H4690">
        <v>-1585044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6937037</v>
      </c>
      <c r="G4691">
        <v>6501620</v>
      </c>
      <c r="H4691">
        <v>9581157</v>
      </c>
      <c r="J4691">
        <v>18613194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760110</v>
      </c>
      <c r="G4692">
        <v>237395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-938823</v>
      </c>
      <c r="G4693">
        <v>-1155097</v>
      </c>
      <c r="H4693">
        <v>-76845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1915762</v>
      </c>
      <c r="G4694">
        <v>-1349048</v>
      </c>
      <c r="H4694">
        <v>276840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-1581660</v>
      </c>
      <c r="G4695">
        <v>54502</v>
      </c>
      <c r="P4695">
        <v>81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1419925</v>
      </c>
      <c r="G4696">
        <v>8076502</v>
      </c>
      <c r="H4696">
        <v>13160696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48525517</v>
      </c>
      <c r="G4697">
        <v>29960093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2514244</v>
      </c>
      <c r="G4698">
        <v>-569893</v>
      </c>
      <c r="H4698">
        <v>824800</v>
      </c>
      <c r="J4698">
        <v>450760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-2711267</v>
      </c>
      <c r="G4699">
        <v>-839979</v>
      </c>
      <c r="H4699">
        <v>-518785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-5299898</v>
      </c>
      <c r="G4700">
        <v>-982174</v>
      </c>
      <c r="H4700">
        <v>-446368</v>
      </c>
      <c r="I4700">
        <v>-476117</v>
      </c>
      <c r="J4700">
        <v>-180401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-1243563</v>
      </c>
      <c r="G4701">
        <v>290235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359102</v>
      </c>
      <c r="G4702">
        <v>3012710</v>
      </c>
      <c r="H4702">
        <v>1589711</v>
      </c>
      <c r="J4702">
        <v>1374529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4062107</v>
      </c>
      <c r="G4703">
        <v>6105280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2855974</v>
      </c>
      <c r="G4704">
        <v>1415010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-1641961</v>
      </c>
      <c r="G4705">
        <v>3168014</v>
      </c>
      <c r="H4705">
        <v>2483399</v>
      </c>
      <c r="I4705">
        <v>3740100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12394878</v>
      </c>
      <c r="G4706">
        <v>8418090</v>
      </c>
      <c r="H4706">
        <v>8304821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-623873</v>
      </c>
      <c r="G4707">
        <v>89638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-4075550</v>
      </c>
      <c r="G4708">
        <v>-3508414</v>
      </c>
      <c r="H4708">
        <v>-2895598</v>
      </c>
      <c r="I4708">
        <v>-214484</v>
      </c>
      <c r="J4708">
        <v>88296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-1833712</v>
      </c>
      <c r="G4709">
        <v>3134083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17172150</v>
      </c>
      <c r="G4710">
        <v>15325397</v>
      </c>
      <c r="H4710">
        <v>15460508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-3298588</v>
      </c>
      <c r="G4711">
        <v>-381279</v>
      </c>
      <c r="H4711">
        <v>-751300</v>
      </c>
      <c r="J4711">
        <v>-155108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-929262</v>
      </c>
      <c r="G4712">
        <v>-709728</v>
      </c>
      <c r="H4712">
        <v>-698731</v>
      </c>
      <c r="J4712">
        <v>1121782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493066</v>
      </c>
      <c r="G4713">
        <v>2163072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-2563413</v>
      </c>
      <c r="G4714">
        <v>-473924</v>
      </c>
      <c r="H4714">
        <v>-560400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902788</v>
      </c>
      <c r="G4715">
        <v>-740712</v>
      </c>
      <c r="H4715">
        <v>1169100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-143228</v>
      </c>
      <c r="G4716">
        <v>-1487071</v>
      </c>
      <c r="H4716">
        <v>2687009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-5574447</v>
      </c>
      <c r="G4717">
        <v>47987</v>
      </c>
      <c r="H4717">
        <v>25367</v>
      </c>
      <c r="I4717">
        <v>-27627</v>
      </c>
      <c r="J4717">
        <v>83913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1157861</v>
      </c>
      <c r="G4718">
        <v>-898029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-1568130</v>
      </c>
      <c r="G4719">
        <v>-1075531</v>
      </c>
      <c r="H4719">
        <v>-359629</v>
      </c>
      <c r="I4719">
        <v>-1471612</v>
      </c>
      <c r="J4719">
        <v>-151625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-117898</v>
      </c>
      <c r="G4720">
        <v>113698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-1438620</v>
      </c>
      <c r="G4721">
        <v>1165004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40876226</v>
      </c>
      <c r="G4722">
        <v>-60458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14831</v>
      </c>
      <c r="G4723">
        <v>1404976</v>
      </c>
      <c r="H4723">
        <v>1365998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-5689638</v>
      </c>
      <c r="G4724">
        <v>237754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-181794</v>
      </c>
      <c r="G4725">
        <v>85235</v>
      </c>
      <c r="H4725">
        <v>-1005478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-2189536</v>
      </c>
      <c r="G4726">
        <v>-68430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3494629</v>
      </c>
      <c r="G4727">
        <v>-121226</v>
      </c>
      <c r="H4727">
        <v>706796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14601842</v>
      </c>
      <c r="G4728">
        <v>7381848</v>
      </c>
      <c r="H4728">
        <v>5781217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4047943</v>
      </c>
      <c r="G4729">
        <v>2067918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6771362</v>
      </c>
      <c r="G4730">
        <v>165721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-7475366</v>
      </c>
      <c r="G4731">
        <v>-858822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452874</v>
      </c>
      <c r="G4732">
        <v>748157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-1932655</v>
      </c>
      <c r="G4733">
        <v>1045209</v>
      </c>
      <c r="H4733">
        <v>-93619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-214992</v>
      </c>
      <c r="G4734">
        <v>-115626</v>
      </c>
      <c r="H4734">
        <v>411857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15042611</v>
      </c>
      <c r="G4735">
        <v>7707322</v>
      </c>
      <c r="H4735">
        <v>4954803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563563</v>
      </c>
      <c r="G4736">
        <v>2011914</v>
      </c>
      <c r="H4736">
        <v>2548503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896203</v>
      </c>
      <c r="G4737">
        <v>1419640</v>
      </c>
      <c r="H4737">
        <v>1270384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2011708</v>
      </c>
      <c r="G4738">
        <v>-177802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-512359</v>
      </c>
      <c r="G4739">
        <v>-42341</v>
      </c>
      <c r="H4739">
        <v>-23000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4107889</v>
      </c>
      <c r="G4740">
        <v>4499554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3613461</v>
      </c>
      <c r="G4741">
        <v>1857191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4969503</v>
      </c>
      <c r="G4742">
        <v>-4590895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-103746</v>
      </c>
      <c r="G4743">
        <v>-155999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-5613909</v>
      </c>
      <c r="G4744">
        <v>1271566</v>
      </c>
      <c r="H4744">
        <v>1933810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69451</v>
      </c>
      <c r="G4745">
        <v>1079408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2180481</v>
      </c>
      <c r="G4746">
        <v>4770179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202324</v>
      </c>
      <c r="G4747">
        <v>539871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19048466</v>
      </c>
      <c r="G4748">
        <v>3323483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-4808073</v>
      </c>
      <c r="G4749">
        <v>-1704983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-3250806</v>
      </c>
      <c r="G4750">
        <v>-814602</v>
      </c>
      <c r="H4750">
        <v>57863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8386345</v>
      </c>
      <c r="G4751">
        <v>-9429977</v>
      </c>
      <c r="H4751">
        <v>-1680684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-548603</v>
      </c>
      <c r="G4752">
        <v>40743415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1363074</v>
      </c>
      <c r="G4753">
        <v>525623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13166995</v>
      </c>
      <c r="G4754">
        <v>6435976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-633564</v>
      </c>
      <c r="G4755">
        <v>-930534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-13883470</v>
      </c>
      <c r="G4756">
        <v>-2588434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2245325</v>
      </c>
      <c r="G4757">
        <v>581457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-846846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12927296</v>
      </c>
      <c r="G4759">
        <v>21958657</v>
      </c>
      <c r="H4759">
        <v>8916400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-2511644</v>
      </c>
      <c r="G4760">
        <v>-1906436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2537881</v>
      </c>
      <c r="G4761">
        <v>2171310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-1327886</v>
      </c>
      <c r="G4762">
        <v>306593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-1698404</v>
      </c>
      <c r="G4763">
        <v>-380504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1786065</v>
      </c>
      <c r="G4764">
        <v>1038291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948307</v>
      </c>
      <c r="G4765">
        <v>-173674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-316604</v>
      </c>
      <c r="G4766">
        <v>-760919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6941831</v>
      </c>
      <c r="G4767">
        <v>-4294161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-1841689</v>
      </c>
      <c r="G4768">
        <v>-445228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-151337</v>
      </c>
      <c r="G4769">
        <v>-116208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-381875</v>
      </c>
      <c r="G4770">
        <v>3666060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6077179</v>
      </c>
      <c r="G4771">
        <v>4524447</v>
      </c>
      <c r="H4771">
        <v>5047150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31243000</v>
      </c>
      <c r="G4772">
        <v>-52888000</v>
      </c>
      <c r="H4772">
        <v>351750000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684344</v>
      </c>
      <c r="G4773">
        <v>297011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-409987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1496371</v>
      </c>
      <c r="G4775">
        <v>11377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3195104</v>
      </c>
      <c r="G4776">
        <v>-617084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1301018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814815</v>
      </c>
      <c r="G4778">
        <v>-142000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-338576</v>
      </c>
      <c r="G4779">
        <v>-198039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5349565</v>
      </c>
      <c r="G4780">
        <v>3127656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-314140</v>
      </c>
      <c r="G4781">
        <v>1073241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1235418</v>
      </c>
      <c r="G4782">
        <v>-1312590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786857</v>
      </c>
      <c r="G4783">
        <v>805753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4199972</v>
      </c>
      <c r="G4784">
        <v>5787819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1901968</v>
      </c>
      <c r="G4785">
        <v>2367501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368880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30775318</v>
      </c>
      <c r="G4787">
        <v>25485465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1376874</v>
      </c>
      <c r="G4788">
        <v>1701026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11793685</v>
      </c>
      <c r="G4789">
        <v>5343712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6959845</v>
      </c>
      <c r="G4790">
        <v>6272794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-602312</v>
      </c>
      <c r="G4791">
        <v>-75156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-407480</v>
      </c>
      <c r="G4792">
        <v>-951560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661076</v>
      </c>
      <c r="G4793">
        <v>3128835</v>
      </c>
      <c r="H4793">
        <v>2380277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7831301</v>
      </c>
      <c r="G4794">
        <v>-328455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1036558</v>
      </c>
      <c r="G4795">
        <v>-1357762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1332874</v>
      </c>
      <c r="G4796">
        <v>-84186</v>
      </c>
      <c r="H4796">
        <v>139984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-2310391</v>
      </c>
      <c r="G4797">
        <v>-2063335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830918</v>
      </c>
      <c r="G4798">
        <v>1945863</v>
      </c>
      <c r="H4798">
        <v>1612891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-429416</v>
      </c>
      <c r="G4799">
        <v>2049429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593949</v>
      </c>
      <c r="G4800">
        <v>-56024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-3082334</v>
      </c>
      <c r="G4801">
        <v>-2680181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6682402</v>
      </c>
      <c r="G4802">
        <v>8259835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-15676</v>
      </c>
      <c r="G4803">
        <v>-521579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-1424425</v>
      </c>
      <c r="G4804">
        <v>3403018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466910</v>
      </c>
      <c r="G4805">
        <v>-46748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34517882</v>
      </c>
      <c r="G4806">
        <v>17276276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13346721</v>
      </c>
      <c r="G4807">
        <v>16097910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18324787</v>
      </c>
      <c r="G4808">
        <v>18195328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-462011</v>
      </c>
      <c r="G4809">
        <v>-1382378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8836328</v>
      </c>
      <c r="G4810">
        <v>-17130684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1087694</v>
      </c>
      <c r="G4811">
        <v>21507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783207</v>
      </c>
      <c r="G4812">
        <v>-108159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2691555</v>
      </c>
      <c r="G4813">
        <v>-1406851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-277148</v>
      </c>
      <c r="G4814">
        <v>432831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1357688</v>
      </c>
      <c r="G4815">
        <v>879869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-870560</v>
      </c>
      <c r="G4816">
        <v>-1255586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4890278</v>
      </c>
      <c r="G4817">
        <v>-1189582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3347250</v>
      </c>
      <c r="G4818">
        <v>6609780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2447312</v>
      </c>
      <c r="G4819">
        <v>699317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2453823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8837459</v>
      </c>
      <c r="G4821">
        <v>-931865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-1370731</v>
      </c>
      <c r="G4822">
        <v>-964408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-697329</v>
      </c>
      <c r="G4823">
        <v>212799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-710836</v>
      </c>
      <c r="G4824">
        <v>-134054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-4323605</v>
      </c>
      <c r="G4825">
        <v>-5129171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177702</v>
      </c>
      <c r="G4826">
        <v>1035540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-6583857</v>
      </c>
      <c r="G4827">
        <v>-2176568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-698010</v>
      </c>
      <c r="G4828">
        <v>-674418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320237</v>
      </c>
      <c r="G4829">
        <v>21479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5575656</v>
      </c>
      <c r="G4830">
        <v>-16661157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7053452</v>
      </c>
      <c r="G4831">
        <v>5695423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5878667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913138</v>
      </c>
      <c r="G4833">
        <v>685094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-1424625</v>
      </c>
      <c r="G4834">
        <v>-2356380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2948225</v>
      </c>
      <c r="G4835">
        <v>33499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3241442</v>
      </c>
      <c r="G4836">
        <v>1512621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-1446774</v>
      </c>
      <c r="G4837">
        <v>-1014159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282462</v>
      </c>
      <c r="G4838">
        <v>74177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1300770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-82280</v>
      </c>
      <c r="G4840">
        <v>211727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9524580</v>
      </c>
      <c r="H4841">
        <v>1630326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740540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303999</v>
      </c>
      <c r="G4843">
        <v>-953033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1561219</v>
      </c>
      <c r="G4844">
        <v>829300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76105997</v>
      </c>
      <c r="G4845">
        <v>15433117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1262737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2057236</v>
      </c>
      <c r="G4847">
        <v>-595138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4374686</v>
      </c>
      <c r="G4848">
        <v>2194798</v>
      </c>
      <c r="H4848">
        <v>3336819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8243224</v>
      </c>
      <c r="G4849">
        <v>6718199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-126590</v>
      </c>
      <c r="G4850">
        <v>-475009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2222157</v>
      </c>
      <c r="G4851">
        <v>4048051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4450622</v>
      </c>
      <c r="G4852">
        <v>1699608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1127180</v>
      </c>
      <c r="G4853">
        <v>172005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2914703</v>
      </c>
      <c r="G4854">
        <v>2281851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5475082</v>
      </c>
      <c r="G4855">
        <v>6287417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5302458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3928869</v>
      </c>
      <c r="G4857">
        <v>1175624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203852</v>
      </c>
      <c r="G4858">
        <v>1239333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4370618</v>
      </c>
      <c r="G4859">
        <v>3608599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494969</v>
      </c>
      <c r="G4860">
        <v>-172960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5383398</v>
      </c>
      <c r="G4861">
        <v>-119178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6391414</v>
      </c>
      <c r="G4862">
        <v>5088784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6677860</v>
      </c>
      <c r="G4863">
        <v>10844926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-813381</v>
      </c>
      <c r="G4864">
        <v>-581901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209107</v>
      </c>
      <c r="G4865">
        <v>-782609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-1927466</v>
      </c>
      <c r="G4866">
        <v>-5234456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978518</v>
      </c>
      <c r="G4867">
        <v>-1369786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1117280</v>
      </c>
      <c r="G4868">
        <v>-1698188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2752377</v>
      </c>
      <c r="G4869">
        <v>-1179741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41961939</v>
      </c>
      <c r="G4870">
        <v>46135453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63521</v>
      </c>
      <c r="G4871">
        <v>-684201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-1506094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1162749</v>
      </c>
      <c r="G4873">
        <v>-1194999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22078294</v>
      </c>
      <c r="G4874">
        <v>9253513</v>
      </c>
      <c r="H4874">
        <v>6237273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872703</v>
      </c>
      <c r="G4875">
        <v>276329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114490</v>
      </c>
      <c r="G4876">
        <v>-615314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-2704597</v>
      </c>
      <c r="G4877">
        <v>-1651675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-163938</v>
      </c>
      <c r="G4878">
        <v>-400769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659296</v>
      </c>
      <c r="G4879">
        <v>2072280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5229810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19826886</v>
      </c>
      <c r="G4881">
        <v>15370164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5680150</v>
      </c>
      <c r="G4882">
        <v>7414288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94802</v>
      </c>
      <c r="G4883">
        <v>-135279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-974801</v>
      </c>
      <c r="G4884">
        <v>-110078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-1207459</v>
      </c>
      <c r="G4885">
        <v>-895342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10073537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2122162</v>
      </c>
      <c r="G4887">
        <v>-2771077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2760857</v>
      </c>
      <c r="G4888">
        <v>2789043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-2740071</v>
      </c>
      <c r="G4889">
        <v>-1572708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3600842</v>
      </c>
      <c r="G4890">
        <v>2946207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581864</v>
      </c>
      <c r="G4891">
        <v>-1036638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1484458</v>
      </c>
      <c r="G4892">
        <v>718727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-2537729</v>
      </c>
      <c r="G4893">
        <v>-1775866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13761642</v>
      </c>
      <c r="G4894">
        <v>9410713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4243213</v>
      </c>
      <c r="G4895">
        <v>10298386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-5732947</v>
      </c>
      <c r="G4896">
        <v>-545887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10878243</v>
      </c>
      <c r="G4897">
        <v>9538057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1609996</v>
      </c>
      <c r="G4898">
        <v>1897163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155370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128599</v>
      </c>
      <c r="G4900">
        <v>-17507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3033009</v>
      </c>
      <c r="G4901">
        <v>-349442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-1422532</v>
      </c>
      <c r="G4902">
        <v>406681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-1008685</v>
      </c>
      <c r="G4903">
        <v>-505956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2935039</v>
      </c>
      <c r="G4904">
        <v>1437169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-2649549</v>
      </c>
      <c r="G4905">
        <v>-2171973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15315133</v>
      </c>
      <c r="G4906">
        <v>3796800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-756332</v>
      </c>
      <c r="G4907">
        <v>-1670220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-2426569</v>
      </c>
      <c r="G4908">
        <v>-2664745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-443981</v>
      </c>
      <c r="G4909">
        <v>3438392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-1095009</v>
      </c>
      <c r="G4910">
        <v>-53191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3423695</v>
      </c>
      <c r="G4911">
        <v>1862509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-1661946</v>
      </c>
      <c r="G4912">
        <v>-1353182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4820632</v>
      </c>
      <c r="G4913">
        <v>-2009726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7664800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574826</v>
      </c>
      <c r="G4915">
        <v>1095211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2768297</v>
      </c>
      <c r="G4916">
        <v>1400713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-91275</v>
      </c>
      <c r="G4917">
        <v>-1316225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6489918</v>
      </c>
      <c r="G4918">
        <v>8090506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3794597</v>
      </c>
      <c r="G4919">
        <v>-92358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300466</v>
      </c>
      <c r="G4920">
        <v>105022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-561525</v>
      </c>
      <c r="G4921">
        <v>-500028</v>
      </c>
      <c r="H4921">
        <v>-29662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-7255688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901388</v>
      </c>
      <c r="G4923">
        <v>1717756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1433316</v>
      </c>
      <c r="G4924">
        <v>-1801657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-3455268</v>
      </c>
      <c r="G4925">
        <v>768460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1729266</v>
      </c>
      <c r="G4926">
        <v>-1180454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3401670</v>
      </c>
      <c r="G4927">
        <v>-1821307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494777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2716840</v>
      </c>
      <c r="G4929">
        <v>3133569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36820643</v>
      </c>
      <c r="G4930">
        <v>38282648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32237358</v>
      </c>
      <c r="G4931">
        <v>18161782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-609510</v>
      </c>
      <c r="G4932">
        <v>-57727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14744109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4681081</v>
      </c>
      <c r="G4934">
        <v>-2220422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-330550</v>
      </c>
      <c r="G4935">
        <v>-1892500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1920996</v>
      </c>
      <c r="G4936">
        <v>-1100389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1450047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521075</v>
      </c>
      <c r="G4938">
        <v>202246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2938512</v>
      </c>
      <c r="G4939">
        <v>3558390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61638156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2623392</v>
      </c>
      <c r="G4941">
        <v>1297839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342105</v>
      </c>
      <c r="G4942">
        <v>68899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-533547</v>
      </c>
      <c r="G4943">
        <v>-430109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-68648</v>
      </c>
      <c r="G4944">
        <v>-303047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1264489</v>
      </c>
      <c r="G4945">
        <v>-3564109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-9217</v>
      </c>
      <c r="G4946">
        <v>-411870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1903854</v>
      </c>
      <c r="G4947">
        <v>2653575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7702700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-88586</v>
      </c>
      <c r="G4949">
        <v>482280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-30392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筛选器_大陆_20220501_232904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2022-05-01T15:29:34Z</dcterms:created>
  <dcterms:modified xsi:type="dcterms:W3CDTF">2022-05-03T08:23:32Z</dcterms:modified>
</cp:coreProperties>
</file>