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31A088C5-4116-4798-8283-A64A3026B0A8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01745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<sst xmlns="http://schemas.openxmlformats.org/spreadsheetml/2006/main" count="19291" uniqueCount="10117">
  <si>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</si>
  <si>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</si>
  <si>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</si>
  <si>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</si>
  <si>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>预付款项 当期 2022-09-30 (元)</t>
  </si>
  <si>
    <t>预付款项 当期 2021-09-30 (元)</t>
  </si>
  <si>
    <t>预付款项 当期 2020-09-30 (元)</t>
  </si>
  <si>
    <t>预付款项 当期 2019-09-30 (元)</t>
  </si>
  <si>
    <t>预付款项 当期 2018-09-30 (元)</t>
  </si>
  <si>
    <t>预付款项 当期 2017-09-30 (元)</t>
  </si>
  <si>
    <t>预付款项 当期 2016-09-30 (元)</t>
  </si>
  <si>
    <t>预付款项 当期 2015-09-30 (元)</t>
  </si>
  <si>
    <t>预付款项 当期 2014-09-30 (元)</t>
  </si>
  <si>
    <t>预付款项 当期 2013-09-30 (元)</t>
  </si>
  <si>
    <t>预付款项 当期 2012-09-30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</si>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</sst>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74174808</v>
      </c>
      <c r="G3">
        <v>62269695</v>
      </c>
      <c r="H3">
        <v>36045780</v>
      </c>
      <c r="I3">
        <v>53564365</v>
      </c>
      <c r="J3">
        <v>38458532</v>
      </c>
      <c r="K3">
        <v>28768697</v>
      </c>
      <c r="L3">
        <v>25022952</v>
      </c>
      <c r="M3">
        <v>22286359</v>
      </c>
      <c r="N3">
        <v>27754208</v>
      </c>
      <c r="O3">
        <v>43323371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3143618078.5799999</v>
      </c>
      <c r="L4">
        <v>2983436302.1900001</v>
      </c>
      <c r="M4">
        <v>3095863683.5999999</v>
      </c>
      <c r="N4">
        <v>1974801031.0999999</v>
      </c>
      <c r="O4">
        <v>2788573758.96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142332462</v>
      </c>
      <c r="G5">
        <v>48865810</v>
      </c>
      <c r="H5">
        <v>165921247</v>
      </c>
      <c r="I5">
        <v>68230539</v>
      </c>
      <c r="J5">
        <v>215426306</v>
      </c>
      <c r="K5">
        <v>349646316</v>
      </c>
      <c r="L5">
        <v>380627682</v>
      </c>
      <c r="M5">
        <v>298206249</v>
      </c>
      <c r="N5">
        <v>353889246</v>
      </c>
      <c r="O5">
        <v>437122863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15759521</v>
      </c>
      <c r="G6">
        <v>14499196</v>
      </c>
      <c r="H6">
        <v>19784436</v>
      </c>
      <c r="I6">
        <v>44994714</v>
      </c>
      <c r="J6">
        <v>41805732</v>
      </c>
      <c r="K6">
        <v>40829275</v>
      </c>
      <c r="L6">
        <v>29311949</v>
      </c>
      <c r="M6">
        <v>22264719</v>
      </c>
      <c r="N6">
        <v>223604104</v>
      </c>
      <c r="O6">
        <v>20215898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413097402</v>
      </c>
      <c r="G7">
        <v>520398219</v>
      </c>
      <c r="H7">
        <v>66866743</v>
      </c>
      <c r="I7">
        <v>249762581</v>
      </c>
      <c r="J7">
        <v>411706642</v>
      </c>
      <c r="K7">
        <v>3505979856</v>
      </c>
      <c r="L7">
        <v>1584615446</v>
      </c>
      <c r="M7">
        <v>1685964267</v>
      </c>
      <c r="N7">
        <v>1694927300</v>
      </c>
      <c r="O7">
        <v>1469287098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4731968</v>
      </c>
      <c r="G8">
        <v>6583441</v>
      </c>
      <c r="H8">
        <v>10642019</v>
      </c>
      <c r="I8">
        <v>8288334</v>
      </c>
      <c r="J8">
        <v>5193320</v>
      </c>
      <c r="K8">
        <v>10495867</v>
      </c>
      <c r="L8">
        <v>10130679</v>
      </c>
      <c r="M8">
        <v>118728929</v>
      </c>
      <c r="N8">
        <v>113217398</v>
      </c>
      <c r="O8">
        <v>149994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1289956844</v>
      </c>
      <c r="G9">
        <v>880573814</v>
      </c>
      <c r="H9">
        <v>1335784381</v>
      </c>
      <c r="I9">
        <v>1072512341</v>
      </c>
      <c r="J9">
        <v>1978899425</v>
      </c>
      <c r="K9">
        <v>719870242</v>
      </c>
      <c r="L9">
        <v>760057718</v>
      </c>
      <c r="M9">
        <v>859384111</v>
      </c>
      <c r="N9">
        <v>400595460</v>
      </c>
      <c r="O9">
        <v>603242312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2583541336</v>
      </c>
      <c r="G10">
        <v>1465332077</v>
      </c>
      <c r="H10">
        <v>1602871729</v>
      </c>
      <c r="I10">
        <v>1590778575</v>
      </c>
      <c r="J10">
        <v>1264924397</v>
      </c>
      <c r="K10">
        <v>683584375</v>
      </c>
      <c r="L10">
        <v>586105096</v>
      </c>
      <c r="M10">
        <v>1140073477</v>
      </c>
      <c r="N10">
        <v>791192342</v>
      </c>
      <c r="O10">
        <v>1418757580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806882</v>
      </c>
      <c r="G11">
        <v>1397456</v>
      </c>
      <c r="H11">
        <v>2843805</v>
      </c>
      <c r="I11">
        <v>2017564</v>
      </c>
      <c r="J11">
        <v>174399</v>
      </c>
      <c r="K11">
        <v>201086</v>
      </c>
      <c r="L11">
        <v>135156</v>
      </c>
      <c r="M11">
        <v>0</v>
      </c>
      <c r="N11">
        <v>0</v>
      </c>
      <c r="O11">
        <v>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6405884</v>
      </c>
      <c r="G14">
        <v>7086783</v>
      </c>
      <c r="H14">
        <v>6705210</v>
      </c>
      <c r="I14">
        <v>10947542</v>
      </c>
      <c r="J14">
        <v>5348518</v>
      </c>
      <c r="K14">
        <v>40094085</v>
      </c>
      <c r="L14">
        <v>14683161</v>
      </c>
      <c r="M14">
        <v>77613229</v>
      </c>
      <c r="N14">
        <v>170938190</v>
      </c>
      <c r="O14">
        <v>47195773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278272533</v>
      </c>
      <c r="G15">
        <v>200870957</v>
      </c>
      <c r="H15">
        <v>268046378</v>
      </c>
      <c r="I15">
        <v>434443545</v>
      </c>
      <c r="J15">
        <v>408217733</v>
      </c>
      <c r="K15">
        <v>356029385</v>
      </c>
      <c r="L15">
        <v>2155581479</v>
      </c>
      <c r="M15">
        <v>199365424</v>
      </c>
      <c r="N15">
        <v>235329136</v>
      </c>
      <c r="O15">
        <v>134870021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8820208429</v>
      </c>
      <c r="G16">
        <v>6256243255</v>
      </c>
      <c r="H16">
        <v>5113423464</v>
      </c>
      <c r="I16">
        <v>6456227400</v>
      </c>
      <c r="J16">
        <v>8803272257</v>
      </c>
      <c r="K16">
        <v>6871090582</v>
      </c>
      <c r="L16">
        <v>4424360758</v>
      </c>
      <c r="M16">
        <v>3639618957</v>
      </c>
      <c r="N16">
        <v>4469929242</v>
      </c>
      <c r="O16">
        <v>5306784311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4030511</v>
      </c>
      <c r="G17">
        <v>5314594</v>
      </c>
      <c r="H17">
        <v>6607234</v>
      </c>
      <c r="I17">
        <v>5618211</v>
      </c>
      <c r="J17">
        <v>5486223</v>
      </c>
      <c r="K17">
        <v>3893314</v>
      </c>
      <c r="L17">
        <v>4959471</v>
      </c>
      <c r="M17">
        <v>19109590</v>
      </c>
      <c r="N17">
        <v>615476616</v>
      </c>
      <c r="O17">
        <v>507814117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530967027</v>
      </c>
      <c r="G18">
        <v>650558768</v>
      </c>
      <c r="H18">
        <v>2392819690</v>
      </c>
      <c r="I18">
        <v>465590084</v>
      </c>
      <c r="J18">
        <v>521821280</v>
      </c>
      <c r="K18">
        <v>280667254</v>
      </c>
      <c r="L18">
        <v>1542875791</v>
      </c>
      <c r="M18">
        <v>584762111</v>
      </c>
      <c r="N18">
        <v>134615176</v>
      </c>
      <c r="O18">
        <v>170211400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770040407</v>
      </c>
      <c r="G19">
        <v>829627977</v>
      </c>
      <c r="H19">
        <v>1054773405</v>
      </c>
      <c r="I19">
        <v>4372005690</v>
      </c>
      <c r="J19">
        <v>951073567</v>
      </c>
      <c r="K19">
        <v>379353359</v>
      </c>
      <c r="L19">
        <v>522609233</v>
      </c>
      <c r="M19">
        <v>450774811</v>
      </c>
      <c r="N19">
        <v>511089865</v>
      </c>
      <c r="O19">
        <v>635604281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568774280</v>
      </c>
      <c r="G20">
        <v>441255161</v>
      </c>
      <c r="H20">
        <v>451416659</v>
      </c>
      <c r="I20">
        <v>655863517</v>
      </c>
      <c r="J20">
        <v>355170595</v>
      </c>
      <c r="K20">
        <v>330172163</v>
      </c>
      <c r="L20">
        <v>501101113</v>
      </c>
      <c r="M20">
        <v>791334616</v>
      </c>
      <c r="N20">
        <v>0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406682653</v>
      </c>
      <c r="G21">
        <v>28169798</v>
      </c>
      <c r="H21">
        <v>32922685</v>
      </c>
      <c r="I21">
        <v>23403659</v>
      </c>
      <c r="J21">
        <v>17948646</v>
      </c>
      <c r="K21">
        <v>0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254109586</v>
      </c>
      <c r="G22">
        <v>415685600</v>
      </c>
      <c r="H22">
        <v>396874780</v>
      </c>
      <c r="I22">
        <v>646038452</v>
      </c>
      <c r="J22">
        <v>472741144</v>
      </c>
      <c r="K22">
        <v>621797819</v>
      </c>
      <c r="L22">
        <v>773386728</v>
      </c>
      <c r="M22">
        <v>736464597</v>
      </c>
      <c r="N22">
        <v>585816209</v>
      </c>
      <c r="O22">
        <v>539750149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1540653000</v>
      </c>
      <c r="G23">
        <v>849054000</v>
      </c>
      <c r="H23">
        <v>771859000</v>
      </c>
      <c r="I23">
        <v>598346000</v>
      </c>
      <c r="J23">
        <v>428738000</v>
      </c>
      <c r="K23">
        <v>417747000</v>
      </c>
      <c r="L23">
        <v>540857000</v>
      </c>
      <c r="M23">
        <v>732351000</v>
      </c>
      <c r="N23">
        <v>1159991000</v>
      </c>
      <c r="O23">
        <v>1756877000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13782000000</v>
      </c>
      <c r="G24">
        <v>7474000000</v>
      </c>
      <c r="H24">
        <v>12681000000</v>
      </c>
      <c r="I24">
        <v>10463000000</v>
      </c>
      <c r="J24">
        <v>5696000000</v>
      </c>
      <c r="K24">
        <v>5040000000</v>
      </c>
      <c r="L24">
        <v>5321000000</v>
      </c>
      <c r="M24">
        <v>6035000000</v>
      </c>
      <c r="N24">
        <v>6914000000</v>
      </c>
      <c r="O24">
        <v>9071000000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395000000</v>
      </c>
      <c r="G25">
        <v>457000000</v>
      </c>
      <c r="H25">
        <v>2232000000</v>
      </c>
      <c r="I25">
        <v>4011000000</v>
      </c>
      <c r="J25">
        <v>1629000000</v>
      </c>
      <c r="K25">
        <v>1446000000</v>
      </c>
      <c r="L25">
        <v>1022000000</v>
      </c>
      <c r="M25">
        <v>1322000000</v>
      </c>
      <c r="N25">
        <v>1280000000</v>
      </c>
      <c r="O25">
        <v>853000000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725181000</v>
      </c>
      <c r="G27">
        <v>932133000</v>
      </c>
      <c r="H27">
        <v>731095000</v>
      </c>
      <c r="I27">
        <v>1004701000</v>
      </c>
      <c r="J27">
        <v>507109000</v>
      </c>
      <c r="K27">
        <v>283755000</v>
      </c>
      <c r="L27">
        <v>321064000</v>
      </c>
      <c r="M27">
        <v>528347000</v>
      </c>
      <c r="N27">
        <v>748116000</v>
      </c>
      <c r="O27">
        <v>1454091721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37995329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3909287</v>
      </c>
      <c r="G29">
        <v>5256410</v>
      </c>
      <c r="H29">
        <v>3131877</v>
      </c>
      <c r="I29">
        <v>1351109</v>
      </c>
      <c r="J29">
        <v>16700270</v>
      </c>
      <c r="K29">
        <v>3099658</v>
      </c>
      <c r="L29">
        <v>30791075</v>
      </c>
      <c r="M29">
        <v>3644093</v>
      </c>
      <c r="N29">
        <v>7814447</v>
      </c>
      <c r="O29">
        <v>14048539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31480116</v>
      </c>
      <c r="G30">
        <v>63170573</v>
      </c>
      <c r="H30">
        <v>87909405</v>
      </c>
      <c r="I30">
        <v>159589049</v>
      </c>
      <c r="J30">
        <v>65036734</v>
      </c>
      <c r="K30">
        <v>23785825</v>
      </c>
      <c r="L30">
        <v>10833710</v>
      </c>
      <c r="M30">
        <v>255922377</v>
      </c>
      <c r="N30">
        <v>744250800</v>
      </c>
      <c r="O30">
        <v>530436323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70861480</v>
      </c>
      <c r="G32">
        <v>385553712</v>
      </c>
      <c r="H32">
        <v>238915031</v>
      </c>
      <c r="I32">
        <v>127360407</v>
      </c>
      <c r="J32">
        <v>57200476</v>
      </c>
      <c r="K32">
        <v>80371210</v>
      </c>
      <c r="L32">
        <v>79102826</v>
      </c>
      <c r="M32">
        <v>36305085</v>
      </c>
      <c r="N32">
        <v>29184473</v>
      </c>
      <c r="O32">
        <v>121554213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143767588</v>
      </c>
      <c r="G33">
        <v>152979885</v>
      </c>
      <c r="H33">
        <v>269784501</v>
      </c>
      <c r="I33">
        <v>473002136</v>
      </c>
      <c r="J33">
        <v>446967757</v>
      </c>
      <c r="K33">
        <v>361579446</v>
      </c>
      <c r="L33">
        <v>295540113</v>
      </c>
      <c r="M33">
        <v>926962389</v>
      </c>
      <c r="N33">
        <v>125732826</v>
      </c>
      <c r="O33">
        <v>104982435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908883162</v>
      </c>
      <c r="G34">
        <v>1012291530</v>
      </c>
      <c r="H34">
        <v>1112401048</v>
      </c>
      <c r="I34">
        <v>750446544</v>
      </c>
      <c r="J34">
        <v>497523612</v>
      </c>
      <c r="K34">
        <v>1257569492</v>
      </c>
      <c r="L34">
        <v>961410362</v>
      </c>
      <c r="M34">
        <v>1109406127</v>
      </c>
      <c r="N34">
        <v>909503938</v>
      </c>
      <c r="O34">
        <v>2915201508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56518808043</v>
      </c>
      <c r="G35">
        <v>43779587783</v>
      </c>
      <c r="H35">
        <v>34393985926</v>
      </c>
      <c r="I35">
        <v>39051061641</v>
      </c>
      <c r="J35">
        <v>45814929733</v>
      </c>
      <c r="K35">
        <v>21563274710</v>
      </c>
      <c r="L35">
        <v>24794308390</v>
      </c>
      <c r="M35">
        <v>25226744606</v>
      </c>
      <c r="N35">
        <v>19724167905</v>
      </c>
      <c r="O35">
        <v>13323978701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7434768976</v>
      </c>
      <c r="G36">
        <v>5981938581</v>
      </c>
      <c r="H36">
        <v>4437510710</v>
      </c>
      <c r="I36">
        <v>4308097762</v>
      </c>
      <c r="J36">
        <v>4484976195</v>
      </c>
      <c r="K36">
        <v>4427837475</v>
      </c>
      <c r="L36">
        <v>5093024760</v>
      </c>
      <c r="M36">
        <v>4543975754</v>
      </c>
      <c r="N36">
        <v>4148145462</v>
      </c>
      <c r="O36">
        <v>4434311429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297014626</v>
      </c>
      <c r="G37">
        <v>256572823</v>
      </c>
      <c r="H37">
        <v>90105580</v>
      </c>
      <c r="I37">
        <v>127846606</v>
      </c>
      <c r="J37">
        <v>164494565</v>
      </c>
      <c r="K37">
        <v>108815070</v>
      </c>
      <c r="L37">
        <v>103880646</v>
      </c>
      <c r="M37">
        <v>113835428</v>
      </c>
      <c r="N37">
        <v>166574738</v>
      </c>
      <c r="O37">
        <v>126927081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35443892</v>
      </c>
      <c r="G38">
        <v>25957201</v>
      </c>
      <c r="H38">
        <v>63935230</v>
      </c>
      <c r="I38">
        <v>110137673</v>
      </c>
      <c r="J38">
        <v>97575706</v>
      </c>
      <c r="K38">
        <v>130547847</v>
      </c>
      <c r="L38">
        <v>176401996</v>
      </c>
      <c r="M38">
        <v>40106489</v>
      </c>
      <c r="N38">
        <v>169450349</v>
      </c>
      <c r="O38">
        <v>679147245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213499</v>
      </c>
      <c r="G39">
        <v>615069</v>
      </c>
      <c r="H39">
        <v>106229</v>
      </c>
      <c r="I39">
        <v>6003093</v>
      </c>
      <c r="J39">
        <v>224499</v>
      </c>
      <c r="K39">
        <v>2111011</v>
      </c>
      <c r="L39">
        <v>0</v>
      </c>
      <c r="M39">
        <v>1903739</v>
      </c>
      <c r="N39">
        <v>64472384</v>
      </c>
      <c r="O39">
        <v>130654076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32523727</v>
      </c>
      <c r="G40">
        <v>17080348</v>
      </c>
      <c r="H40">
        <v>25955356</v>
      </c>
      <c r="I40">
        <v>14828418</v>
      </c>
      <c r="J40">
        <v>24661830</v>
      </c>
      <c r="K40">
        <v>10684047</v>
      </c>
      <c r="L40">
        <v>10373201</v>
      </c>
      <c r="M40">
        <v>6429324</v>
      </c>
      <c r="N40">
        <v>9673296</v>
      </c>
      <c r="O40">
        <v>30540102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29079934</v>
      </c>
      <c r="G41">
        <v>41951187</v>
      </c>
      <c r="H41">
        <v>49469670</v>
      </c>
      <c r="I41">
        <v>38348919</v>
      </c>
      <c r="J41">
        <v>59598743</v>
      </c>
      <c r="K41">
        <v>20504038</v>
      </c>
      <c r="L41">
        <v>36729391</v>
      </c>
      <c r="M41">
        <v>42360164</v>
      </c>
      <c r="N41">
        <v>18319424</v>
      </c>
      <c r="O41">
        <v>40204007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926658882</v>
      </c>
      <c r="G42">
        <v>1949918979</v>
      </c>
      <c r="H42">
        <v>832518726</v>
      </c>
      <c r="I42">
        <v>827038170</v>
      </c>
      <c r="J42">
        <v>491523572</v>
      </c>
      <c r="K42">
        <v>503233581</v>
      </c>
      <c r="L42">
        <v>339302472</v>
      </c>
      <c r="M42">
        <v>283389027</v>
      </c>
      <c r="N42">
        <v>472622716</v>
      </c>
      <c r="O42">
        <v>176519280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20138659988</v>
      </c>
      <c r="G43">
        <v>20318027268</v>
      </c>
      <c r="H43">
        <v>13888528961</v>
      </c>
      <c r="I43">
        <v>12405573524</v>
      </c>
      <c r="J43">
        <v>11441935571</v>
      </c>
      <c r="K43">
        <v>6795148921</v>
      </c>
      <c r="L43">
        <v>8327244748</v>
      </c>
      <c r="M43">
        <v>7929702190</v>
      </c>
      <c r="N43">
        <v>3847066450</v>
      </c>
      <c r="O43">
        <v>991398127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4103114168</v>
      </c>
      <c r="G44">
        <v>3262041103</v>
      </c>
      <c r="H44">
        <v>2906631248</v>
      </c>
      <c r="I44">
        <v>2729762749</v>
      </c>
      <c r="J44">
        <v>3684727861</v>
      </c>
      <c r="K44">
        <v>3392596506</v>
      </c>
      <c r="L44">
        <v>6255085174</v>
      </c>
      <c r="M44">
        <v>9856026111</v>
      </c>
      <c r="N44">
        <v>13155829746</v>
      </c>
      <c r="O44">
        <v>11368967005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601229</v>
      </c>
      <c r="G45">
        <v>1731689</v>
      </c>
      <c r="H45">
        <v>32241816</v>
      </c>
      <c r="I45">
        <v>4541615</v>
      </c>
      <c r="J45">
        <v>1900134</v>
      </c>
      <c r="K45">
        <v>72520430</v>
      </c>
      <c r="L45">
        <v>43998368</v>
      </c>
      <c r="M45">
        <v>35913746</v>
      </c>
      <c r="N45">
        <v>13257867</v>
      </c>
      <c r="O45">
        <v>6865966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131779706</v>
      </c>
      <c r="G46">
        <v>100732744</v>
      </c>
      <c r="H46">
        <v>118410078</v>
      </c>
      <c r="I46">
        <v>160621848</v>
      </c>
      <c r="J46">
        <v>111931091</v>
      </c>
      <c r="K46">
        <v>70738406</v>
      </c>
      <c r="L46">
        <v>60757593</v>
      </c>
      <c r="M46">
        <v>122338240</v>
      </c>
      <c r="N46">
        <v>130891447</v>
      </c>
      <c r="O46">
        <v>34003440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190114413</v>
      </c>
      <c r="G47">
        <v>173940432</v>
      </c>
      <c r="H47">
        <v>164900745</v>
      </c>
      <c r="I47">
        <v>371611403</v>
      </c>
      <c r="J47">
        <v>138080754</v>
      </c>
      <c r="K47">
        <v>137866406</v>
      </c>
      <c r="L47">
        <v>24655957</v>
      </c>
      <c r="M47">
        <v>214979611</v>
      </c>
      <c r="N47">
        <v>231508195</v>
      </c>
      <c r="O47">
        <v>90909083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150104655</v>
      </c>
      <c r="G48">
        <v>134454612</v>
      </c>
      <c r="H48">
        <v>127767487</v>
      </c>
      <c r="I48">
        <v>114807373</v>
      </c>
      <c r="J48">
        <v>140436891</v>
      </c>
      <c r="K48">
        <v>69741258</v>
      </c>
      <c r="L48">
        <v>95105528</v>
      </c>
      <c r="M48">
        <v>215182027</v>
      </c>
      <c r="N48">
        <v>288596091</v>
      </c>
      <c r="O48">
        <v>269452620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365521313</v>
      </c>
      <c r="G49">
        <v>187093940</v>
      </c>
      <c r="H49">
        <v>287166258</v>
      </c>
      <c r="I49">
        <v>227259000</v>
      </c>
      <c r="J49">
        <v>143116289</v>
      </c>
      <c r="K49">
        <v>114387784</v>
      </c>
      <c r="L49">
        <v>154526139</v>
      </c>
      <c r="M49">
        <v>142542404</v>
      </c>
      <c r="N49">
        <v>145188245</v>
      </c>
      <c r="O49">
        <v>165619517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94394118</v>
      </c>
      <c r="G50">
        <v>77022558</v>
      </c>
      <c r="H50">
        <v>55539612</v>
      </c>
      <c r="I50">
        <v>95501496</v>
      </c>
      <c r="J50">
        <v>153621912</v>
      </c>
      <c r="K50">
        <v>287882876</v>
      </c>
      <c r="L50">
        <v>265729909</v>
      </c>
      <c r="M50">
        <v>335825390</v>
      </c>
      <c r="N50">
        <v>342024404</v>
      </c>
      <c r="O50">
        <v>235133293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25619302.48</v>
      </c>
      <c r="L51">
        <v>353627280.94</v>
      </c>
      <c r="M51">
        <v>29588963.93</v>
      </c>
      <c r="N51">
        <v>93039746.219999999</v>
      </c>
      <c r="O51">
        <v>96843032.170000002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665801232</v>
      </c>
      <c r="G52">
        <v>324072570</v>
      </c>
      <c r="H52">
        <v>275894045</v>
      </c>
      <c r="I52">
        <v>354618383</v>
      </c>
      <c r="J52">
        <v>334602584</v>
      </c>
      <c r="K52">
        <v>281385700</v>
      </c>
      <c r="L52">
        <v>280607725</v>
      </c>
      <c r="M52">
        <v>411469639</v>
      </c>
      <c r="N52">
        <v>202530405</v>
      </c>
      <c r="O52">
        <v>477450609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333679111</v>
      </c>
      <c r="G53">
        <v>486109487</v>
      </c>
      <c r="H53">
        <v>337605599</v>
      </c>
      <c r="I53">
        <v>361390510</v>
      </c>
      <c r="J53">
        <v>594216603</v>
      </c>
      <c r="K53">
        <v>414915673</v>
      </c>
      <c r="L53">
        <v>331511786</v>
      </c>
      <c r="M53">
        <v>399435843</v>
      </c>
      <c r="N53">
        <v>905024533</v>
      </c>
      <c r="O53">
        <v>1127397774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11093841295</v>
      </c>
      <c r="H54">
        <v>9169893315</v>
      </c>
      <c r="I54">
        <v>6849254930</v>
      </c>
      <c r="J54">
        <v>6479271748</v>
      </c>
      <c r="K54">
        <v>15081476918</v>
      </c>
      <c r="L54">
        <v>4913406187</v>
      </c>
      <c r="M54">
        <v>4786454878</v>
      </c>
      <c r="N54">
        <v>4758515891</v>
      </c>
      <c r="O54">
        <v>4703283705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1082849717</v>
      </c>
      <c r="I55">
        <v>350863057</v>
      </c>
      <c r="J55">
        <v>149247709</v>
      </c>
      <c r="K55">
        <v>92402967</v>
      </c>
      <c r="L55">
        <v>105173314</v>
      </c>
      <c r="M55">
        <v>116858822</v>
      </c>
      <c r="N55">
        <v>163665311</v>
      </c>
      <c r="O55">
        <v>392432318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240343580</v>
      </c>
      <c r="G56">
        <v>291525098</v>
      </c>
      <c r="H56">
        <v>319092861</v>
      </c>
      <c r="I56">
        <v>190789899</v>
      </c>
      <c r="J56">
        <v>160598552</v>
      </c>
      <c r="K56">
        <v>23998924</v>
      </c>
      <c r="L56">
        <v>20487554</v>
      </c>
      <c r="M56">
        <v>38657046</v>
      </c>
      <c r="N56">
        <v>50046697</v>
      </c>
      <c r="O56">
        <v>48297246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19561239</v>
      </c>
      <c r="G57">
        <v>14941637</v>
      </c>
      <c r="H57">
        <v>4631873</v>
      </c>
      <c r="I57">
        <v>6079439</v>
      </c>
      <c r="J57">
        <v>10237956</v>
      </c>
      <c r="K57">
        <v>7028789</v>
      </c>
      <c r="L57">
        <v>4434300</v>
      </c>
      <c r="M57">
        <v>9132754</v>
      </c>
      <c r="N57">
        <v>11632311</v>
      </c>
      <c r="O57">
        <v>15281392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349245268</v>
      </c>
      <c r="G58">
        <v>297736826</v>
      </c>
      <c r="H58">
        <v>224462739</v>
      </c>
      <c r="I58">
        <v>1153433332</v>
      </c>
      <c r="J58">
        <v>1522019303</v>
      </c>
      <c r="K58">
        <v>12277625</v>
      </c>
      <c r="L58">
        <v>27976334</v>
      </c>
      <c r="M58">
        <v>52561875</v>
      </c>
      <c r="N58">
        <v>47779540</v>
      </c>
      <c r="O58">
        <v>94261702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144842729</v>
      </c>
      <c r="G59">
        <v>584112996</v>
      </c>
      <c r="H59">
        <v>370880115</v>
      </c>
      <c r="I59">
        <v>523368890</v>
      </c>
      <c r="J59">
        <v>240946581</v>
      </c>
      <c r="K59">
        <v>397333870</v>
      </c>
      <c r="L59">
        <v>326956569</v>
      </c>
      <c r="M59">
        <v>199448860</v>
      </c>
      <c r="N59">
        <v>294674929</v>
      </c>
      <c r="O59">
        <v>186941859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12411819</v>
      </c>
      <c r="I60">
        <v>49240955</v>
      </c>
      <c r="J60">
        <v>926724692</v>
      </c>
      <c r="K60">
        <v>292361486</v>
      </c>
      <c r="L60">
        <v>127634503</v>
      </c>
      <c r="M60">
        <v>44469149</v>
      </c>
      <c r="N60">
        <v>169860795</v>
      </c>
      <c r="O60">
        <v>170781440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125217049</v>
      </c>
      <c r="G61">
        <v>112851485</v>
      </c>
      <c r="H61">
        <v>117279924</v>
      </c>
      <c r="I61">
        <v>79402367</v>
      </c>
      <c r="J61">
        <v>76412814</v>
      </c>
      <c r="K61">
        <v>64096169</v>
      </c>
      <c r="L61">
        <v>60192695</v>
      </c>
      <c r="M61">
        <v>52186948</v>
      </c>
      <c r="N61">
        <v>125078898</v>
      </c>
      <c r="O61">
        <v>102386007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53519619</v>
      </c>
      <c r="G62">
        <v>174315895</v>
      </c>
      <c r="H62">
        <v>171902202</v>
      </c>
      <c r="I62">
        <v>191131610</v>
      </c>
      <c r="J62">
        <v>189321714</v>
      </c>
      <c r="K62">
        <v>216256420</v>
      </c>
      <c r="L62">
        <v>10525278</v>
      </c>
      <c r="M62">
        <v>14871124</v>
      </c>
      <c r="N62">
        <v>56413426</v>
      </c>
      <c r="O62">
        <v>46819403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70417135</v>
      </c>
      <c r="G63">
        <v>313295429</v>
      </c>
      <c r="H63">
        <v>63232314</v>
      </c>
      <c r="I63">
        <v>30215257</v>
      </c>
      <c r="J63">
        <v>15730683</v>
      </c>
      <c r="K63">
        <v>83687175</v>
      </c>
      <c r="L63">
        <v>105223128</v>
      </c>
      <c r="M63">
        <v>101738262</v>
      </c>
      <c r="N63">
        <v>103413182</v>
      </c>
      <c r="O63">
        <v>153365712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262514655</v>
      </c>
      <c r="G64">
        <v>87743938</v>
      </c>
      <c r="H64">
        <v>194123481</v>
      </c>
      <c r="I64">
        <v>304743428</v>
      </c>
      <c r="J64">
        <v>257880865</v>
      </c>
      <c r="K64">
        <v>75670106</v>
      </c>
      <c r="L64">
        <v>88779273</v>
      </c>
      <c r="M64">
        <v>183331019</v>
      </c>
      <c r="N64">
        <v>236333372</v>
      </c>
      <c r="O64">
        <v>251206764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644894471</v>
      </c>
      <c r="G65">
        <v>787772629</v>
      </c>
      <c r="H65">
        <v>745496471</v>
      </c>
      <c r="I65">
        <v>879080740</v>
      </c>
      <c r="J65">
        <v>749116213</v>
      </c>
      <c r="K65">
        <v>589137126</v>
      </c>
      <c r="L65">
        <v>405635781</v>
      </c>
      <c r="M65">
        <v>538344630</v>
      </c>
      <c r="N65">
        <v>545468757</v>
      </c>
      <c r="O65">
        <v>550675001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30648924</v>
      </c>
      <c r="G66">
        <v>27786990</v>
      </c>
      <c r="H66">
        <v>54603439</v>
      </c>
      <c r="I66">
        <v>53559896</v>
      </c>
      <c r="J66">
        <v>68195670</v>
      </c>
      <c r="K66">
        <v>48542342</v>
      </c>
      <c r="L66">
        <v>30681813</v>
      </c>
      <c r="M66">
        <v>33049904</v>
      </c>
      <c r="N66">
        <v>33262511</v>
      </c>
      <c r="O66">
        <v>68845037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96720561</v>
      </c>
      <c r="G67">
        <v>43525814</v>
      </c>
      <c r="H67">
        <v>76608871</v>
      </c>
      <c r="I67">
        <v>122374575</v>
      </c>
      <c r="J67">
        <v>79136459</v>
      </c>
      <c r="K67">
        <v>79714242</v>
      </c>
      <c r="L67">
        <v>134818646</v>
      </c>
      <c r="M67">
        <v>191962905</v>
      </c>
      <c r="N67">
        <v>76705909</v>
      </c>
      <c r="O67">
        <v>52572231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1199544</v>
      </c>
      <c r="G68">
        <v>48932</v>
      </c>
      <c r="H68">
        <v>40090031</v>
      </c>
      <c r="I68">
        <v>990906</v>
      </c>
      <c r="J68">
        <v>240838</v>
      </c>
      <c r="K68">
        <v>869028</v>
      </c>
      <c r="L68">
        <v>823983</v>
      </c>
      <c r="M68">
        <v>126700</v>
      </c>
      <c r="N68">
        <v>2400137</v>
      </c>
      <c r="O68">
        <v>62688226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47701759</v>
      </c>
      <c r="G69">
        <v>9404589</v>
      </c>
      <c r="H69">
        <v>315976482</v>
      </c>
      <c r="I69">
        <v>424522499</v>
      </c>
      <c r="J69">
        <v>0</v>
      </c>
      <c r="K69">
        <v>0</v>
      </c>
      <c r="L69">
        <v>0</v>
      </c>
      <c r="M69">
        <v>0</v>
      </c>
      <c r="N69">
        <v>0</v>
      </c>
      <c r="O69">
        <v>2636000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11719054</v>
      </c>
      <c r="G70">
        <v>15772266</v>
      </c>
      <c r="H70">
        <v>28495133</v>
      </c>
      <c r="I70">
        <v>65454483</v>
      </c>
      <c r="J70">
        <v>46469727</v>
      </c>
      <c r="K70">
        <v>90215722</v>
      </c>
      <c r="L70">
        <v>133232307</v>
      </c>
      <c r="M70">
        <v>91253903</v>
      </c>
      <c r="N70">
        <v>79038833</v>
      </c>
      <c r="O70">
        <v>83105619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228705536</v>
      </c>
      <c r="G71">
        <v>229511382</v>
      </c>
      <c r="H71">
        <v>274284621</v>
      </c>
      <c r="I71">
        <v>274690473</v>
      </c>
      <c r="J71">
        <v>308952041</v>
      </c>
      <c r="K71">
        <v>177895331</v>
      </c>
      <c r="L71">
        <v>185564074</v>
      </c>
      <c r="M71">
        <v>219524862</v>
      </c>
      <c r="N71">
        <v>100329231</v>
      </c>
      <c r="O71">
        <v>164737359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4761056</v>
      </c>
      <c r="H72">
        <v>18015831</v>
      </c>
      <c r="I72">
        <v>31151923</v>
      </c>
      <c r="J72">
        <v>49129131</v>
      </c>
      <c r="K72">
        <v>92742768</v>
      </c>
      <c r="L72">
        <v>256438614</v>
      </c>
      <c r="M72">
        <v>36592803</v>
      </c>
      <c r="N72">
        <v>185235363</v>
      </c>
      <c r="O72">
        <v>125233329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21630350.960000001</v>
      </c>
      <c r="L73">
        <v>6051225.8799999999</v>
      </c>
      <c r="M73">
        <v>305619909.41000003</v>
      </c>
      <c r="N73">
        <v>2762102850.9099998</v>
      </c>
      <c r="O73">
        <v>3022814307.8400002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58227863</v>
      </c>
      <c r="G74">
        <v>20726623</v>
      </c>
      <c r="H74">
        <v>64006336</v>
      </c>
      <c r="I74">
        <v>91164949</v>
      </c>
      <c r="J74">
        <v>40889021</v>
      </c>
      <c r="K74">
        <v>14241535</v>
      </c>
      <c r="L74">
        <v>10077820</v>
      </c>
      <c r="M74">
        <v>26702856</v>
      </c>
      <c r="N74">
        <v>37637025</v>
      </c>
      <c r="O74">
        <v>24454880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5276037696</v>
      </c>
      <c r="G75">
        <v>4725898591</v>
      </c>
      <c r="H75">
        <v>2885185218</v>
      </c>
      <c r="I75">
        <v>2894288857</v>
      </c>
      <c r="J75">
        <v>3104680405</v>
      </c>
      <c r="K75">
        <v>2801690845</v>
      </c>
      <c r="L75">
        <v>5373243306</v>
      </c>
      <c r="M75">
        <v>4477466875</v>
      </c>
      <c r="N75">
        <v>4318982021</v>
      </c>
      <c r="O75">
        <v>4384078275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155559731</v>
      </c>
      <c r="G76">
        <v>307180796</v>
      </c>
      <c r="H76">
        <v>650540025</v>
      </c>
      <c r="I76">
        <v>709412090</v>
      </c>
      <c r="J76">
        <v>90240823</v>
      </c>
      <c r="K76">
        <v>745845237</v>
      </c>
      <c r="L76">
        <v>14791261</v>
      </c>
      <c r="M76">
        <v>50825192</v>
      </c>
      <c r="N76">
        <v>24314054</v>
      </c>
      <c r="O76">
        <v>11656695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817643</v>
      </c>
      <c r="G77">
        <v>2661676</v>
      </c>
      <c r="H77">
        <v>3477428</v>
      </c>
      <c r="I77">
        <v>1653573</v>
      </c>
      <c r="J77">
        <v>6260195</v>
      </c>
      <c r="K77">
        <v>4901453</v>
      </c>
      <c r="L77">
        <v>5200016</v>
      </c>
      <c r="M77">
        <v>27436</v>
      </c>
      <c r="N77">
        <v>314565</v>
      </c>
      <c r="O77">
        <v>2439956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2039642.83</v>
      </c>
      <c r="L78">
        <v>986013.83</v>
      </c>
      <c r="M78">
        <v>243881.31</v>
      </c>
      <c r="N78">
        <v>280976.31</v>
      </c>
      <c r="O78">
        <v>249658.31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992807662</v>
      </c>
      <c r="G79">
        <v>2424808347</v>
      </c>
      <c r="H79">
        <v>1960398181</v>
      </c>
      <c r="I79">
        <v>828676410</v>
      </c>
      <c r="J79">
        <v>1204726466</v>
      </c>
      <c r="K79">
        <v>830239297</v>
      </c>
      <c r="L79">
        <v>829234650</v>
      </c>
      <c r="M79">
        <v>3181904</v>
      </c>
      <c r="N79">
        <v>8999281</v>
      </c>
      <c r="O79">
        <v>12873628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38092511</v>
      </c>
      <c r="G80">
        <v>60925879</v>
      </c>
      <c r="H80">
        <v>418036894</v>
      </c>
      <c r="I80">
        <v>9917769</v>
      </c>
      <c r="J80">
        <v>560013064</v>
      </c>
      <c r="K80">
        <v>1523132281</v>
      </c>
      <c r="L80">
        <v>2376706671</v>
      </c>
      <c r="M80">
        <v>1096667820</v>
      </c>
      <c r="N80">
        <v>2032248720</v>
      </c>
      <c r="O80">
        <v>1420047550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100226104</v>
      </c>
      <c r="G81">
        <v>208104739</v>
      </c>
      <c r="H81">
        <v>29685943</v>
      </c>
      <c r="I81">
        <v>27565165</v>
      </c>
      <c r="J81">
        <v>6061397</v>
      </c>
      <c r="K81">
        <v>85430360</v>
      </c>
      <c r="L81">
        <v>26616229</v>
      </c>
      <c r="M81">
        <v>22064702</v>
      </c>
      <c r="N81">
        <v>27402984</v>
      </c>
      <c r="O81">
        <v>35454519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4141372295</v>
      </c>
      <c r="G82">
        <v>3100235563</v>
      </c>
      <c r="H82">
        <v>6022854251</v>
      </c>
      <c r="I82">
        <v>7217662087</v>
      </c>
      <c r="J82">
        <v>6445502445</v>
      </c>
      <c r="K82">
        <v>6651526495</v>
      </c>
      <c r="L82">
        <v>4707059105</v>
      </c>
      <c r="M82">
        <v>7252240215</v>
      </c>
      <c r="N82">
        <v>6439541180</v>
      </c>
      <c r="O82">
        <v>1087443900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34510087</v>
      </c>
      <c r="G83">
        <v>24452011</v>
      </c>
      <c r="H83">
        <v>70636795</v>
      </c>
      <c r="I83">
        <v>17127482</v>
      </c>
      <c r="J83">
        <v>48583274</v>
      </c>
      <c r="K83">
        <v>29544405</v>
      </c>
      <c r="L83">
        <v>17782431</v>
      </c>
      <c r="M83">
        <v>7884690</v>
      </c>
      <c r="N83">
        <v>48225939</v>
      </c>
      <c r="O83">
        <v>40757703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427624955</v>
      </c>
      <c r="G84">
        <v>286197233</v>
      </c>
      <c r="H84">
        <v>270958815</v>
      </c>
      <c r="I84">
        <v>337103174</v>
      </c>
      <c r="J84">
        <v>476041388</v>
      </c>
      <c r="K84">
        <v>141190535</v>
      </c>
      <c r="L84">
        <v>372362853</v>
      </c>
      <c r="M84">
        <v>166157232</v>
      </c>
      <c r="N84">
        <v>218410979</v>
      </c>
      <c r="O84">
        <v>404179042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32059685</v>
      </c>
      <c r="G85">
        <v>11344783</v>
      </c>
      <c r="H85">
        <v>8771452</v>
      </c>
      <c r="I85">
        <v>14246282</v>
      </c>
      <c r="J85">
        <v>7060007</v>
      </c>
      <c r="K85">
        <v>7641388</v>
      </c>
      <c r="L85">
        <v>11032117</v>
      </c>
      <c r="M85">
        <v>15989551</v>
      </c>
      <c r="N85">
        <v>5461356</v>
      </c>
      <c r="O85">
        <v>10163659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1129129683</v>
      </c>
      <c r="G86">
        <v>1273407469</v>
      </c>
      <c r="H86">
        <v>1215294219</v>
      </c>
      <c r="I86">
        <v>1288909018</v>
      </c>
      <c r="J86">
        <v>1340213637</v>
      </c>
      <c r="K86">
        <v>1396976577</v>
      </c>
      <c r="L86">
        <v>1523556489</v>
      </c>
      <c r="M86">
        <v>1539939823</v>
      </c>
      <c r="N86">
        <v>1392439733</v>
      </c>
      <c r="O86">
        <v>1228110508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6918969</v>
      </c>
      <c r="G87">
        <v>8326796</v>
      </c>
      <c r="H87">
        <v>39674346</v>
      </c>
      <c r="I87">
        <v>3881423</v>
      </c>
      <c r="J87">
        <v>2834606</v>
      </c>
      <c r="K87">
        <v>2371811</v>
      </c>
      <c r="L87">
        <v>2859474</v>
      </c>
      <c r="M87">
        <v>23236994</v>
      </c>
      <c r="N87">
        <v>32908210</v>
      </c>
      <c r="O87">
        <v>35142705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511089865.30000001</v>
      </c>
      <c r="O88">
        <v>635604281.14999998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10235404</v>
      </c>
      <c r="G89">
        <v>13742892</v>
      </c>
      <c r="H89">
        <v>57535504</v>
      </c>
      <c r="I89">
        <v>32915326</v>
      </c>
      <c r="J89">
        <v>28593295</v>
      </c>
      <c r="K89">
        <v>24474172</v>
      </c>
      <c r="L89">
        <v>21055709</v>
      </c>
      <c r="M89">
        <v>22660744</v>
      </c>
      <c r="N89">
        <v>24683286</v>
      </c>
      <c r="O89">
        <v>65129064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25700037858</v>
      </c>
      <c r="G90">
        <v>9034186746</v>
      </c>
      <c r="H90">
        <v>10126156932</v>
      </c>
      <c r="I90">
        <v>11510285409</v>
      </c>
      <c r="J90">
        <v>8274884802</v>
      </c>
      <c r="K90">
        <v>8708971622</v>
      </c>
      <c r="L90">
        <v>6657878133</v>
      </c>
      <c r="M90">
        <v>11812878859</v>
      </c>
      <c r="N90">
        <v>17950658485</v>
      </c>
      <c r="O90">
        <v>10854425069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558786611</v>
      </c>
      <c r="G91">
        <v>132877429</v>
      </c>
      <c r="H91">
        <v>155088795</v>
      </c>
      <c r="I91">
        <v>91675502</v>
      </c>
      <c r="J91">
        <v>86113990</v>
      </c>
      <c r="K91">
        <v>57577524</v>
      </c>
      <c r="L91">
        <v>58516591</v>
      </c>
      <c r="M91">
        <v>27560859</v>
      </c>
      <c r="N91">
        <v>105193052</v>
      </c>
      <c r="O91">
        <v>115248952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569709</v>
      </c>
      <c r="G92">
        <v>684565</v>
      </c>
      <c r="H92">
        <v>372751</v>
      </c>
      <c r="I92">
        <v>342283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15692675</v>
      </c>
      <c r="G93">
        <v>7725968</v>
      </c>
      <c r="H93">
        <v>16986370</v>
      </c>
      <c r="I93">
        <v>22188606</v>
      </c>
      <c r="J93">
        <v>53803738</v>
      </c>
      <c r="K93">
        <v>22885679</v>
      </c>
      <c r="L93">
        <v>28011838</v>
      </c>
      <c r="M93">
        <v>25451327</v>
      </c>
      <c r="N93">
        <v>49801238</v>
      </c>
      <c r="O93">
        <v>44699373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511663178</v>
      </c>
      <c r="G94">
        <v>547999908</v>
      </c>
      <c r="H94">
        <v>409578878</v>
      </c>
      <c r="I94">
        <v>214562059</v>
      </c>
      <c r="J94">
        <v>178187324</v>
      </c>
      <c r="K94">
        <v>225080953</v>
      </c>
      <c r="L94">
        <v>379990818</v>
      </c>
      <c r="M94">
        <v>417748843</v>
      </c>
      <c r="N94">
        <v>597775429</v>
      </c>
      <c r="O94">
        <v>337374215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361739574</v>
      </c>
      <c r="G96">
        <v>150015408</v>
      </c>
      <c r="H96">
        <v>105009480</v>
      </c>
      <c r="I96">
        <v>71554505</v>
      </c>
      <c r="J96">
        <v>121585065</v>
      </c>
      <c r="K96">
        <v>369492898</v>
      </c>
      <c r="L96">
        <v>751315211</v>
      </c>
      <c r="M96">
        <v>990006627</v>
      </c>
      <c r="N96">
        <v>564283727</v>
      </c>
      <c r="O96">
        <v>272622423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708564913</v>
      </c>
      <c r="G97">
        <v>627918778</v>
      </c>
      <c r="H97">
        <v>1325297328</v>
      </c>
      <c r="I97">
        <v>945724991</v>
      </c>
      <c r="J97">
        <v>317238588</v>
      </c>
      <c r="K97">
        <v>188955159</v>
      </c>
      <c r="L97">
        <v>180736471</v>
      </c>
      <c r="M97">
        <v>242047169</v>
      </c>
      <c r="N97">
        <v>457365770</v>
      </c>
      <c r="O97">
        <v>428141110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22755298</v>
      </c>
      <c r="G98">
        <v>33511442</v>
      </c>
      <c r="H98">
        <v>100113454</v>
      </c>
      <c r="I98">
        <v>82421815</v>
      </c>
      <c r="J98">
        <v>100137356</v>
      </c>
      <c r="K98">
        <v>93272053</v>
      </c>
      <c r="L98">
        <v>213428464</v>
      </c>
      <c r="M98">
        <v>318865752</v>
      </c>
      <c r="N98">
        <v>442965815</v>
      </c>
      <c r="O98">
        <v>567616744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4169926</v>
      </c>
      <c r="G99">
        <v>3920801</v>
      </c>
      <c r="H99">
        <v>7405359</v>
      </c>
      <c r="I99">
        <v>1386140</v>
      </c>
      <c r="J99">
        <v>845810</v>
      </c>
      <c r="K99">
        <v>776651</v>
      </c>
      <c r="L99">
        <v>37048695</v>
      </c>
      <c r="M99">
        <v>42352594</v>
      </c>
      <c r="N99">
        <v>29041584</v>
      </c>
      <c r="O99">
        <v>24894713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11792896</v>
      </c>
      <c r="G100">
        <v>12755340</v>
      </c>
      <c r="H100">
        <v>10348588</v>
      </c>
      <c r="I100">
        <v>14739798</v>
      </c>
      <c r="J100">
        <v>28090703</v>
      </c>
      <c r="K100">
        <v>19594788</v>
      </c>
      <c r="L100">
        <v>19521281</v>
      </c>
      <c r="M100">
        <v>15376162</v>
      </c>
      <c r="N100">
        <v>25126294</v>
      </c>
      <c r="O100">
        <v>34838102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378000000</v>
      </c>
      <c r="G101">
        <v>184000000</v>
      </c>
      <c r="H101">
        <v>247000000</v>
      </c>
      <c r="I101">
        <v>978000000</v>
      </c>
      <c r="J101">
        <v>1712000000</v>
      </c>
      <c r="K101">
        <v>3143000000</v>
      </c>
      <c r="L101">
        <v>1566000000</v>
      </c>
      <c r="M101">
        <v>1198000000</v>
      </c>
      <c r="N101">
        <v>1096218000</v>
      </c>
      <c r="O101">
        <v>899170000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198015124</v>
      </c>
      <c r="G102">
        <v>282881236</v>
      </c>
      <c r="H102">
        <v>38287780</v>
      </c>
      <c r="I102">
        <v>12414957</v>
      </c>
      <c r="J102">
        <v>26813742</v>
      </c>
      <c r="K102">
        <v>14819118</v>
      </c>
      <c r="L102">
        <v>46854626</v>
      </c>
      <c r="M102">
        <v>40706564</v>
      </c>
      <c r="N102">
        <v>31409336</v>
      </c>
      <c r="O102">
        <v>106995367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1316723983</v>
      </c>
      <c r="G103">
        <v>1997046890</v>
      </c>
      <c r="H103">
        <v>597669490</v>
      </c>
      <c r="I103">
        <v>545937402</v>
      </c>
      <c r="J103">
        <v>517563484</v>
      </c>
      <c r="K103">
        <v>364812132</v>
      </c>
      <c r="L103">
        <v>249436173</v>
      </c>
      <c r="M103">
        <v>289593138</v>
      </c>
      <c r="N103">
        <v>295704430</v>
      </c>
      <c r="O103">
        <v>271832013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310900348</v>
      </c>
      <c r="G104">
        <v>211797860</v>
      </c>
      <c r="H104">
        <v>292745840</v>
      </c>
      <c r="I104">
        <v>470557179</v>
      </c>
      <c r="J104">
        <v>247850358</v>
      </c>
      <c r="K104">
        <v>386408608</v>
      </c>
      <c r="L104">
        <v>306807017</v>
      </c>
      <c r="M104">
        <v>433900065</v>
      </c>
      <c r="N104">
        <v>391775777</v>
      </c>
      <c r="O104">
        <v>376511057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13136412</v>
      </c>
      <c r="G105">
        <v>11287500</v>
      </c>
      <c r="H105">
        <v>14694629</v>
      </c>
      <c r="I105">
        <v>5118166</v>
      </c>
      <c r="J105">
        <v>14025601</v>
      </c>
      <c r="K105">
        <v>61768778</v>
      </c>
      <c r="L105">
        <v>71752846</v>
      </c>
      <c r="M105">
        <v>118018881</v>
      </c>
      <c r="N105">
        <v>28360911</v>
      </c>
      <c r="O105">
        <v>86795317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420698924</v>
      </c>
      <c r="G106">
        <v>134743475</v>
      </c>
      <c r="H106">
        <v>74732559</v>
      </c>
      <c r="I106">
        <v>99589723</v>
      </c>
      <c r="J106">
        <v>100255167</v>
      </c>
      <c r="K106">
        <v>117359466</v>
      </c>
      <c r="L106">
        <v>284070086</v>
      </c>
      <c r="M106">
        <v>807427280</v>
      </c>
      <c r="N106">
        <v>867342779</v>
      </c>
      <c r="O106">
        <v>1015115728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25416102</v>
      </c>
      <c r="G107">
        <v>59989107</v>
      </c>
      <c r="H107">
        <v>192073091</v>
      </c>
      <c r="I107">
        <v>221781077</v>
      </c>
      <c r="J107">
        <v>203562336</v>
      </c>
      <c r="K107">
        <v>243989538</v>
      </c>
      <c r="L107">
        <v>274991737</v>
      </c>
      <c r="M107">
        <v>221257717</v>
      </c>
      <c r="N107">
        <v>238244887</v>
      </c>
      <c r="O107">
        <v>297464572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3320934695</v>
      </c>
      <c r="G108">
        <v>3341192338</v>
      </c>
      <c r="H108">
        <v>4621856428</v>
      </c>
      <c r="I108">
        <v>4367642791</v>
      </c>
      <c r="J108">
        <v>2911788960</v>
      </c>
      <c r="K108">
        <v>2797102511</v>
      </c>
      <c r="L108">
        <v>2592526333</v>
      </c>
      <c r="M108">
        <v>2749628325</v>
      </c>
      <c r="N108">
        <v>2676181959</v>
      </c>
      <c r="O108">
        <v>2004938832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340991681</v>
      </c>
      <c r="G109">
        <v>196617538</v>
      </c>
      <c r="H109">
        <v>237728840</v>
      </c>
      <c r="I109">
        <v>449040032</v>
      </c>
      <c r="J109">
        <v>417605247</v>
      </c>
      <c r="K109">
        <v>585851638</v>
      </c>
      <c r="L109">
        <v>507917077</v>
      </c>
      <c r="M109">
        <v>578089460</v>
      </c>
      <c r="N109">
        <v>697797668</v>
      </c>
      <c r="O109">
        <v>663648175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430312287</v>
      </c>
      <c r="G110">
        <v>329413258</v>
      </c>
      <c r="H110">
        <v>421260955</v>
      </c>
      <c r="I110">
        <v>292589738</v>
      </c>
      <c r="J110">
        <v>433955527</v>
      </c>
      <c r="K110">
        <v>538602368</v>
      </c>
      <c r="L110">
        <v>745049308</v>
      </c>
      <c r="M110">
        <v>650695666</v>
      </c>
      <c r="N110">
        <v>577426270</v>
      </c>
      <c r="O110">
        <v>449421508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1350320795</v>
      </c>
      <c r="G111">
        <v>893471164</v>
      </c>
      <c r="H111">
        <v>320953068</v>
      </c>
      <c r="I111">
        <v>385285101</v>
      </c>
      <c r="J111">
        <v>608723728</v>
      </c>
      <c r="K111">
        <v>197751771</v>
      </c>
      <c r="L111">
        <v>47114144</v>
      </c>
      <c r="M111">
        <v>533271581</v>
      </c>
      <c r="N111">
        <v>300386215</v>
      </c>
      <c r="O111">
        <v>154006567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285486737</v>
      </c>
      <c r="G112">
        <v>333305579</v>
      </c>
      <c r="H112">
        <v>229824039</v>
      </c>
      <c r="I112">
        <v>157092744</v>
      </c>
      <c r="J112">
        <v>169329993</v>
      </c>
      <c r="K112">
        <v>172189048</v>
      </c>
      <c r="L112">
        <v>100484364</v>
      </c>
      <c r="M112">
        <v>94503495</v>
      </c>
      <c r="N112">
        <v>64342564</v>
      </c>
      <c r="O112">
        <v>103383355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398508004</v>
      </c>
      <c r="G113">
        <v>414790593</v>
      </c>
      <c r="H113">
        <v>367084584</v>
      </c>
      <c r="I113">
        <v>379891499</v>
      </c>
      <c r="J113">
        <v>448622946</v>
      </c>
      <c r="K113">
        <v>319423972</v>
      </c>
      <c r="L113">
        <v>395788439</v>
      </c>
      <c r="M113">
        <v>726399584</v>
      </c>
      <c r="N113">
        <v>576159977</v>
      </c>
      <c r="O113">
        <v>418111191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355214449</v>
      </c>
      <c r="G114">
        <v>382542676</v>
      </c>
      <c r="H114">
        <v>419543431</v>
      </c>
      <c r="I114">
        <v>391473024</v>
      </c>
      <c r="J114">
        <v>296086222</v>
      </c>
      <c r="K114">
        <v>346722982</v>
      </c>
      <c r="L114">
        <v>280367254</v>
      </c>
      <c r="M114">
        <v>315043078</v>
      </c>
      <c r="N114">
        <v>337738902</v>
      </c>
      <c r="O114">
        <v>595293940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54945142</v>
      </c>
      <c r="G115">
        <v>52795823</v>
      </c>
      <c r="H115">
        <v>841883</v>
      </c>
      <c r="I115">
        <v>6062108</v>
      </c>
      <c r="J115">
        <v>14478008</v>
      </c>
      <c r="K115">
        <v>27209588</v>
      </c>
      <c r="L115">
        <v>8758550</v>
      </c>
      <c r="M115">
        <v>7278820</v>
      </c>
      <c r="N115">
        <v>7272308</v>
      </c>
      <c r="O115">
        <v>17097469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221606559</v>
      </c>
      <c r="G116">
        <v>420356885</v>
      </c>
      <c r="H116">
        <v>3543992</v>
      </c>
      <c r="I116">
        <v>7387579</v>
      </c>
      <c r="J116">
        <v>8359143</v>
      </c>
      <c r="K116">
        <v>5541236</v>
      </c>
      <c r="L116">
        <v>8184511</v>
      </c>
      <c r="M116">
        <v>9969944</v>
      </c>
      <c r="N116">
        <v>7066990</v>
      </c>
      <c r="O116">
        <v>14048803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43056299</v>
      </c>
      <c r="G117">
        <v>12435708</v>
      </c>
      <c r="H117">
        <v>10809140</v>
      </c>
      <c r="I117">
        <v>24007294</v>
      </c>
      <c r="J117">
        <v>15149221</v>
      </c>
      <c r="K117">
        <v>33572715</v>
      </c>
      <c r="L117">
        <v>34702858</v>
      </c>
      <c r="M117">
        <v>59255352</v>
      </c>
      <c r="N117">
        <v>47634881</v>
      </c>
      <c r="O117">
        <v>48464300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230348767</v>
      </c>
      <c r="G118">
        <v>241764801</v>
      </c>
      <c r="H118">
        <v>229681664</v>
      </c>
      <c r="I118">
        <v>190272859</v>
      </c>
      <c r="J118">
        <v>309685797</v>
      </c>
      <c r="K118">
        <v>826397922</v>
      </c>
      <c r="L118">
        <v>219926137</v>
      </c>
      <c r="M118">
        <v>205741274</v>
      </c>
      <c r="N118">
        <v>139353794</v>
      </c>
      <c r="O118">
        <v>9634450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57370068</v>
      </c>
      <c r="G119">
        <v>57078189</v>
      </c>
      <c r="H119">
        <v>64371701</v>
      </c>
      <c r="I119">
        <v>31049577</v>
      </c>
      <c r="J119">
        <v>29061901</v>
      </c>
      <c r="K119">
        <v>32922594</v>
      </c>
      <c r="L119">
        <v>30729931</v>
      </c>
      <c r="M119">
        <v>16499633</v>
      </c>
      <c r="N119">
        <v>15857365</v>
      </c>
      <c r="O119">
        <v>18117012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152635983</v>
      </c>
      <c r="G120">
        <v>943260137</v>
      </c>
      <c r="H120">
        <v>729346085</v>
      </c>
      <c r="I120">
        <v>1453873729</v>
      </c>
      <c r="J120">
        <v>249705882</v>
      </c>
      <c r="K120">
        <v>138452044</v>
      </c>
      <c r="L120">
        <v>69747689</v>
      </c>
      <c r="M120">
        <v>1720493</v>
      </c>
      <c r="N120">
        <v>10053121</v>
      </c>
      <c r="O120">
        <v>19295606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29249044</v>
      </c>
      <c r="G121">
        <v>19310845</v>
      </c>
      <c r="H121">
        <v>25700643</v>
      </c>
      <c r="I121">
        <v>27233517</v>
      </c>
      <c r="J121">
        <v>16090713</v>
      </c>
      <c r="K121">
        <v>18634496</v>
      </c>
      <c r="L121">
        <v>28638616</v>
      </c>
      <c r="M121">
        <v>28385798</v>
      </c>
      <c r="N121">
        <v>83964374</v>
      </c>
      <c r="O121">
        <v>43245480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468338787</v>
      </c>
      <c r="G122">
        <v>343054915</v>
      </c>
      <c r="H122">
        <v>1361356824</v>
      </c>
      <c r="I122">
        <v>798769806</v>
      </c>
      <c r="J122">
        <v>506297073</v>
      </c>
      <c r="K122">
        <v>488183005</v>
      </c>
      <c r="L122">
        <v>424935480</v>
      </c>
      <c r="M122">
        <v>658755641</v>
      </c>
      <c r="N122">
        <v>469347342</v>
      </c>
      <c r="O122">
        <v>601729580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167216</v>
      </c>
      <c r="G123">
        <v>160540</v>
      </c>
      <c r="H123">
        <v>1470377</v>
      </c>
      <c r="I123">
        <v>4867204</v>
      </c>
      <c r="J123">
        <v>12491084</v>
      </c>
      <c r="K123">
        <v>14411616</v>
      </c>
      <c r="L123">
        <v>52458192</v>
      </c>
      <c r="M123">
        <v>53384219</v>
      </c>
      <c r="N123">
        <v>17301355</v>
      </c>
      <c r="O123">
        <v>8008584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298666849</v>
      </c>
      <c r="G124">
        <v>196014479</v>
      </c>
      <c r="H124">
        <v>220731109</v>
      </c>
      <c r="I124">
        <v>392092646</v>
      </c>
      <c r="J124">
        <v>362938303</v>
      </c>
      <c r="K124">
        <v>268459244</v>
      </c>
      <c r="L124">
        <v>556420105</v>
      </c>
      <c r="M124">
        <v>482469795</v>
      </c>
      <c r="N124">
        <v>429317865</v>
      </c>
      <c r="O124">
        <v>326342682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411279015</v>
      </c>
      <c r="G125">
        <v>394602182</v>
      </c>
      <c r="H125">
        <v>508154007</v>
      </c>
      <c r="I125">
        <v>493814209</v>
      </c>
      <c r="J125">
        <v>733928737</v>
      </c>
      <c r="K125">
        <v>603900749</v>
      </c>
      <c r="L125">
        <v>883916499</v>
      </c>
      <c r="M125">
        <v>577540312</v>
      </c>
      <c r="N125">
        <v>393197575</v>
      </c>
      <c r="O125">
        <v>474568092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98645426</v>
      </c>
      <c r="G126">
        <v>0</v>
      </c>
      <c r="H126">
        <v>0</v>
      </c>
      <c r="I126">
        <v>47170</v>
      </c>
      <c r="J126">
        <v>643110323</v>
      </c>
      <c r="K126">
        <v>319481900</v>
      </c>
      <c r="L126">
        <v>76437</v>
      </c>
      <c r="M126">
        <v>251502</v>
      </c>
      <c r="N126">
        <v>179770</v>
      </c>
      <c r="O126">
        <v>19700000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96285754</v>
      </c>
      <c r="G127">
        <v>89936386</v>
      </c>
      <c r="H127">
        <v>113619911</v>
      </c>
      <c r="I127">
        <v>174280412</v>
      </c>
      <c r="J127">
        <v>85930033</v>
      </c>
      <c r="K127">
        <v>1413151460</v>
      </c>
      <c r="L127">
        <v>51172729</v>
      </c>
      <c r="M127">
        <v>7439324</v>
      </c>
      <c r="N127">
        <v>46028718</v>
      </c>
      <c r="O127">
        <v>24171304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10145066</v>
      </c>
      <c r="G128">
        <v>7974120</v>
      </c>
      <c r="H128">
        <v>11307883</v>
      </c>
      <c r="I128">
        <v>9561680</v>
      </c>
      <c r="J128">
        <v>12236223</v>
      </c>
      <c r="K128">
        <v>15982667</v>
      </c>
      <c r="L128">
        <v>22370383</v>
      </c>
      <c r="M128">
        <v>26054705</v>
      </c>
      <c r="N128">
        <v>31902827</v>
      </c>
      <c r="O128">
        <v>45463392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2277706</v>
      </c>
      <c r="G129">
        <v>1965469</v>
      </c>
      <c r="H129">
        <v>22744373</v>
      </c>
      <c r="I129">
        <v>12998165</v>
      </c>
      <c r="J129">
        <v>21591617</v>
      </c>
      <c r="K129">
        <v>38500</v>
      </c>
      <c r="L129">
        <v>6259073</v>
      </c>
      <c r="M129">
        <v>5295941</v>
      </c>
      <c r="N129">
        <v>2632646</v>
      </c>
      <c r="O129">
        <v>14819950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14508530599</v>
      </c>
      <c r="G130">
        <v>15783111793</v>
      </c>
      <c r="H130">
        <v>4193856378</v>
      </c>
      <c r="I130">
        <v>4495986828</v>
      </c>
      <c r="J130">
        <v>2875230891</v>
      </c>
      <c r="K130">
        <v>2686414634</v>
      </c>
      <c r="L130">
        <v>3797844464</v>
      </c>
      <c r="M130">
        <v>4808933405</v>
      </c>
      <c r="N130">
        <v>3381489106</v>
      </c>
      <c r="O130">
        <v>2079482804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218009799</v>
      </c>
      <c r="G131">
        <v>185543019</v>
      </c>
      <c r="H131">
        <v>386699671</v>
      </c>
      <c r="I131">
        <v>216873348</v>
      </c>
      <c r="J131">
        <v>233259781</v>
      </c>
      <c r="K131">
        <v>201652869</v>
      </c>
      <c r="L131">
        <v>293048104</v>
      </c>
      <c r="M131">
        <v>316964334</v>
      </c>
      <c r="N131">
        <v>253547577</v>
      </c>
      <c r="O131">
        <v>259147179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130224590</v>
      </c>
      <c r="G132">
        <v>43430307</v>
      </c>
      <c r="H132">
        <v>21527144</v>
      </c>
      <c r="I132">
        <v>22563005</v>
      </c>
      <c r="J132">
        <v>22039518</v>
      </c>
      <c r="K132">
        <v>7163649</v>
      </c>
      <c r="L132">
        <v>12046318</v>
      </c>
      <c r="M132">
        <v>11143369</v>
      </c>
      <c r="N132">
        <v>80653270</v>
      </c>
      <c r="O132">
        <v>103365902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46615634490</v>
      </c>
      <c r="G133">
        <v>29507894417</v>
      </c>
      <c r="H133">
        <v>23153892566</v>
      </c>
      <c r="I133">
        <v>19215087966</v>
      </c>
      <c r="J133">
        <v>25761028539</v>
      </c>
      <c r="K133">
        <v>10634280106</v>
      </c>
      <c r="L133">
        <v>9252831895</v>
      </c>
      <c r="M133">
        <v>11424364912</v>
      </c>
      <c r="N133">
        <v>9943040145</v>
      </c>
      <c r="O133">
        <v>9511429419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1081360</v>
      </c>
      <c r="G134">
        <v>2186304</v>
      </c>
      <c r="H134">
        <v>2383782</v>
      </c>
      <c r="I134">
        <v>2783395</v>
      </c>
      <c r="J134">
        <v>2925459</v>
      </c>
      <c r="K134">
        <v>16289587</v>
      </c>
      <c r="L134">
        <v>9791074</v>
      </c>
      <c r="M134">
        <v>20294355</v>
      </c>
      <c r="N134">
        <v>2491815</v>
      </c>
      <c r="O134">
        <v>7996547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93575496</v>
      </c>
      <c r="G135">
        <v>97676004</v>
      </c>
      <c r="H135">
        <v>54331732</v>
      </c>
      <c r="I135">
        <v>72111993</v>
      </c>
      <c r="J135">
        <v>79639832</v>
      </c>
      <c r="K135">
        <v>39211188</v>
      </c>
      <c r="L135">
        <v>67369539</v>
      </c>
      <c r="M135">
        <v>136007716</v>
      </c>
      <c r="N135">
        <v>184184187</v>
      </c>
      <c r="O135">
        <v>192377059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1086097113</v>
      </c>
      <c r="G136">
        <v>627508278</v>
      </c>
      <c r="H136">
        <v>1359823668</v>
      </c>
      <c r="I136">
        <v>1223076657</v>
      </c>
      <c r="J136">
        <v>844277471</v>
      </c>
      <c r="K136">
        <v>670335458</v>
      </c>
      <c r="L136">
        <v>798236221</v>
      </c>
      <c r="M136">
        <v>1056104750</v>
      </c>
      <c r="N136">
        <v>3446172118</v>
      </c>
      <c r="O136">
        <v>1852768448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303923180</v>
      </c>
      <c r="G137">
        <v>159370846</v>
      </c>
      <c r="H137">
        <v>124342133</v>
      </c>
      <c r="I137">
        <v>77161173</v>
      </c>
      <c r="J137">
        <v>108083109</v>
      </c>
      <c r="K137">
        <v>38585225</v>
      </c>
      <c r="L137">
        <v>104667210</v>
      </c>
      <c r="M137">
        <v>86939648</v>
      </c>
      <c r="N137">
        <v>167263813</v>
      </c>
      <c r="O137">
        <v>88856729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3352583</v>
      </c>
      <c r="G138">
        <v>14987885</v>
      </c>
      <c r="H138">
        <v>11342265</v>
      </c>
      <c r="I138">
        <v>94548752</v>
      </c>
      <c r="J138">
        <v>34826772</v>
      </c>
      <c r="K138">
        <v>13659379</v>
      </c>
      <c r="L138">
        <v>26450096</v>
      </c>
      <c r="M138">
        <v>30938461</v>
      </c>
      <c r="N138">
        <v>49190490</v>
      </c>
      <c r="O138">
        <v>456537455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511011457</v>
      </c>
      <c r="G139">
        <v>217225904</v>
      </c>
      <c r="H139">
        <v>322926988</v>
      </c>
      <c r="I139">
        <v>268418007</v>
      </c>
      <c r="J139">
        <v>233991731</v>
      </c>
      <c r="K139">
        <v>271572920</v>
      </c>
      <c r="L139">
        <v>266928344</v>
      </c>
      <c r="M139">
        <v>233178156</v>
      </c>
      <c r="N139">
        <v>366892809</v>
      </c>
      <c r="O139">
        <v>243497956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48522531</v>
      </c>
      <c r="G140">
        <v>30485905</v>
      </c>
      <c r="H140">
        <v>30210292</v>
      </c>
      <c r="I140">
        <v>42531451</v>
      </c>
      <c r="J140">
        <v>12172488</v>
      </c>
      <c r="K140">
        <v>28408647</v>
      </c>
      <c r="L140">
        <v>58465772</v>
      </c>
      <c r="M140">
        <v>33052442</v>
      </c>
      <c r="N140">
        <v>53455703</v>
      </c>
      <c r="O140">
        <v>28822920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127880568</v>
      </c>
      <c r="G141">
        <v>787259871</v>
      </c>
      <c r="H141">
        <v>224847538</v>
      </c>
      <c r="I141">
        <v>344595848</v>
      </c>
      <c r="J141">
        <v>548102195</v>
      </c>
      <c r="K141">
        <v>137548789</v>
      </c>
      <c r="L141">
        <v>88930158</v>
      </c>
      <c r="M141">
        <v>229419830</v>
      </c>
      <c r="N141">
        <v>532855798</v>
      </c>
      <c r="O141">
        <v>679946299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8530140</v>
      </c>
      <c r="G142">
        <v>8226637</v>
      </c>
      <c r="H142">
        <v>4649234</v>
      </c>
      <c r="I142">
        <v>3146281</v>
      </c>
      <c r="J142">
        <v>4405622</v>
      </c>
      <c r="K142">
        <v>5026973</v>
      </c>
      <c r="L142">
        <v>16042977</v>
      </c>
      <c r="M142">
        <v>104784638</v>
      </c>
      <c r="N142">
        <v>182667638</v>
      </c>
      <c r="O142">
        <v>173013435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1441524</v>
      </c>
      <c r="G143">
        <v>920391</v>
      </c>
      <c r="H143">
        <v>145933364</v>
      </c>
      <c r="I143">
        <v>71833661</v>
      </c>
      <c r="J143">
        <v>140541067</v>
      </c>
      <c r="K143">
        <v>57823903</v>
      </c>
      <c r="L143">
        <v>59443127</v>
      </c>
      <c r="M143">
        <v>185450279</v>
      </c>
      <c r="N143">
        <v>340700065</v>
      </c>
      <c r="O143">
        <v>442698252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450840755</v>
      </c>
      <c r="G144">
        <v>1048938665</v>
      </c>
      <c r="H144">
        <v>1027809968</v>
      </c>
      <c r="I144">
        <v>656807155</v>
      </c>
      <c r="J144">
        <v>1182143126</v>
      </c>
      <c r="K144">
        <v>838257869</v>
      </c>
      <c r="L144">
        <v>667163168</v>
      </c>
      <c r="M144">
        <v>395698206</v>
      </c>
      <c r="N144">
        <v>1017561722</v>
      </c>
      <c r="O144">
        <v>1541799952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80420299</v>
      </c>
      <c r="G145">
        <v>106172717</v>
      </c>
      <c r="H145">
        <v>105540566</v>
      </c>
      <c r="I145">
        <v>131367538</v>
      </c>
      <c r="J145">
        <v>45759739</v>
      </c>
      <c r="K145">
        <v>60111985</v>
      </c>
      <c r="L145">
        <v>103796677</v>
      </c>
      <c r="M145">
        <v>72550787</v>
      </c>
      <c r="N145">
        <v>125521037</v>
      </c>
      <c r="O145">
        <v>75248955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7669837</v>
      </c>
      <c r="G146">
        <v>2866551</v>
      </c>
      <c r="H146">
        <v>2453878</v>
      </c>
      <c r="I146">
        <v>3247057</v>
      </c>
      <c r="J146">
        <v>2722324</v>
      </c>
      <c r="K146">
        <v>2977388</v>
      </c>
      <c r="L146">
        <v>4699267</v>
      </c>
      <c r="M146">
        <v>7956649</v>
      </c>
      <c r="N146">
        <v>11803200</v>
      </c>
      <c r="O146">
        <v>769425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1091164249</v>
      </c>
      <c r="G147">
        <v>1418411284</v>
      </c>
      <c r="H147">
        <v>1507504072</v>
      </c>
      <c r="I147">
        <v>2045924478</v>
      </c>
      <c r="J147">
        <v>1958094807</v>
      </c>
      <c r="K147">
        <v>1449705504</v>
      </c>
      <c r="L147">
        <v>1717708462</v>
      </c>
      <c r="M147">
        <v>1594615133</v>
      </c>
      <c r="N147">
        <v>1261122643</v>
      </c>
      <c r="O147">
        <v>1808935057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4738012436</v>
      </c>
      <c r="G148">
        <v>3819866793</v>
      </c>
      <c r="H148">
        <v>2854601631</v>
      </c>
      <c r="I148">
        <v>2367535675</v>
      </c>
      <c r="J148">
        <v>1758124204</v>
      </c>
      <c r="K148">
        <v>3906419729</v>
      </c>
      <c r="L148">
        <v>2042655488</v>
      </c>
      <c r="M148">
        <v>1966154445</v>
      </c>
      <c r="N148">
        <v>1508197045</v>
      </c>
      <c r="O148">
        <v>1640412382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36386801</v>
      </c>
      <c r="G149">
        <v>14456461</v>
      </c>
      <c r="H149">
        <v>13412274</v>
      </c>
      <c r="I149">
        <v>10190599</v>
      </c>
      <c r="J149">
        <v>8704053</v>
      </c>
      <c r="K149">
        <v>4150306</v>
      </c>
      <c r="L149">
        <v>4333491</v>
      </c>
      <c r="M149">
        <v>8749115</v>
      </c>
      <c r="N149">
        <v>12089673</v>
      </c>
      <c r="O149">
        <v>11154746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222819407</v>
      </c>
      <c r="G150">
        <v>343278224</v>
      </c>
      <c r="H150">
        <v>218314621</v>
      </c>
      <c r="I150">
        <v>698234454</v>
      </c>
      <c r="J150">
        <v>646790087</v>
      </c>
      <c r="K150">
        <v>124044611</v>
      </c>
      <c r="L150">
        <v>76258865</v>
      </c>
      <c r="M150">
        <v>25263489</v>
      </c>
      <c r="N150">
        <v>364887043</v>
      </c>
      <c r="O150">
        <v>539489293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9508355</v>
      </c>
      <c r="G151">
        <v>22683487</v>
      </c>
      <c r="H151">
        <v>26306203</v>
      </c>
      <c r="I151">
        <v>75313459</v>
      </c>
      <c r="J151">
        <v>70659090</v>
      </c>
      <c r="K151">
        <v>75338956</v>
      </c>
      <c r="L151">
        <v>257724099</v>
      </c>
      <c r="M151">
        <v>98236229</v>
      </c>
      <c r="N151">
        <v>100773094</v>
      </c>
      <c r="O151">
        <v>57323801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1152518736</v>
      </c>
      <c r="I152">
        <v>873032756</v>
      </c>
      <c r="J152">
        <v>187074517</v>
      </c>
      <c r="K152">
        <v>150647230</v>
      </c>
      <c r="L152">
        <v>110689947</v>
      </c>
      <c r="M152">
        <v>379974584</v>
      </c>
      <c r="N152">
        <v>441949567</v>
      </c>
      <c r="O152">
        <v>403558691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288182955</v>
      </c>
      <c r="G153">
        <v>249539286</v>
      </c>
      <c r="H153">
        <v>148477412</v>
      </c>
      <c r="I153">
        <v>545737769</v>
      </c>
      <c r="J153">
        <v>171828111</v>
      </c>
      <c r="K153">
        <v>231666423</v>
      </c>
      <c r="L153">
        <v>269553163</v>
      </c>
      <c r="M153">
        <v>272045818</v>
      </c>
      <c r="N153">
        <v>384517529</v>
      </c>
      <c r="O153">
        <v>134298561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118421265</v>
      </c>
      <c r="G154">
        <v>175301942</v>
      </c>
      <c r="H154">
        <v>182562180</v>
      </c>
      <c r="I154">
        <v>158949142</v>
      </c>
      <c r="J154">
        <v>143525882</v>
      </c>
      <c r="K154">
        <v>138816861</v>
      </c>
      <c r="L154">
        <v>1111864915</v>
      </c>
      <c r="M154">
        <v>190460814</v>
      </c>
      <c r="N154">
        <v>377204968</v>
      </c>
      <c r="O154">
        <v>1557093113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77801681</v>
      </c>
      <c r="G155">
        <v>39586809</v>
      </c>
      <c r="H155">
        <v>24507827</v>
      </c>
      <c r="I155">
        <v>19651027</v>
      </c>
      <c r="J155">
        <v>16947535</v>
      </c>
      <c r="K155">
        <v>17989860</v>
      </c>
      <c r="L155">
        <v>10476612</v>
      </c>
      <c r="M155">
        <v>5230492</v>
      </c>
      <c r="N155">
        <v>5490338</v>
      </c>
      <c r="O155">
        <v>6032719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14432241</v>
      </c>
      <c r="G156">
        <v>48698259</v>
      </c>
      <c r="H156">
        <v>608030662</v>
      </c>
      <c r="I156">
        <v>408196309</v>
      </c>
      <c r="J156">
        <v>448597949</v>
      </c>
      <c r="K156">
        <v>183239230</v>
      </c>
      <c r="L156">
        <v>9685736</v>
      </c>
      <c r="M156">
        <v>327278783</v>
      </c>
      <c r="N156">
        <v>37695561</v>
      </c>
      <c r="O156">
        <v>68084681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671489966</v>
      </c>
      <c r="G157">
        <v>1584712018</v>
      </c>
      <c r="H157">
        <v>1503537862</v>
      </c>
      <c r="I157">
        <v>2479872266</v>
      </c>
      <c r="J157">
        <v>1544506268</v>
      </c>
      <c r="K157">
        <v>877993261</v>
      </c>
      <c r="L157">
        <v>350609814</v>
      </c>
      <c r="M157">
        <v>642951041</v>
      </c>
      <c r="N157">
        <v>428190109</v>
      </c>
      <c r="O157">
        <v>460154611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40205597</v>
      </c>
      <c r="G158">
        <v>22118859</v>
      </c>
      <c r="H158">
        <v>93169678</v>
      </c>
      <c r="I158">
        <v>27863341</v>
      </c>
      <c r="J158">
        <v>12112837</v>
      </c>
      <c r="K158">
        <v>17896977</v>
      </c>
      <c r="L158">
        <v>15283019</v>
      </c>
      <c r="M158">
        <v>44654276</v>
      </c>
      <c r="N158">
        <v>46764730</v>
      </c>
      <c r="O158">
        <v>121070276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36377182</v>
      </c>
      <c r="G159">
        <v>26810414</v>
      </c>
      <c r="H159">
        <v>20343360</v>
      </c>
      <c r="I159">
        <v>11077965</v>
      </c>
      <c r="J159">
        <v>9741920</v>
      </c>
      <c r="K159">
        <v>12193198</v>
      </c>
      <c r="L159">
        <v>9585560</v>
      </c>
      <c r="M159">
        <v>11379225</v>
      </c>
      <c r="N159">
        <v>28365549</v>
      </c>
      <c r="O159">
        <v>5849999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799538036</v>
      </c>
      <c r="G160">
        <v>116460603</v>
      </c>
      <c r="H160">
        <v>286636469</v>
      </c>
      <c r="I160">
        <v>278654926</v>
      </c>
      <c r="J160">
        <v>211080292</v>
      </c>
      <c r="K160">
        <v>204995170</v>
      </c>
      <c r="L160">
        <v>217718887</v>
      </c>
      <c r="M160">
        <v>143466179</v>
      </c>
      <c r="N160">
        <v>54460878</v>
      </c>
      <c r="O160">
        <v>327615603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83116968</v>
      </c>
      <c r="G161">
        <v>58223947</v>
      </c>
      <c r="H161">
        <v>28981266</v>
      </c>
      <c r="I161">
        <v>31624301</v>
      </c>
      <c r="J161">
        <v>34150629</v>
      </c>
      <c r="K161">
        <v>13619399</v>
      </c>
      <c r="L161">
        <v>11755940</v>
      </c>
      <c r="M161">
        <v>103648062</v>
      </c>
      <c r="N161">
        <v>169088925</v>
      </c>
      <c r="O161">
        <v>112994614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91518797</v>
      </c>
      <c r="G162">
        <v>161622776</v>
      </c>
      <c r="H162">
        <v>152294315</v>
      </c>
      <c r="I162">
        <v>140035576</v>
      </c>
      <c r="J162">
        <v>189245452</v>
      </c>
      <c r="K162">
        <v>212131089</v>
      </c>
      <c r="L162">
        <v>176844080</v>
      </c>
      <c r="M162">
        <v>161364500</v>
      </c>
      <c r="N162">
        <v>181105928</v>
      </c>
      <c r="O162">
        <v>187356026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13858337</v>
      </c>
      <c r="G163">
        <v>35596235</v>
      </c>
      <c r="H163">
        <v>156563803</v>
      </c>
      <c r="I163">
        <v>39997681</v>
      </c>
      <c r="J163">
        <v>50003922</v>
      </c>
      <c r="K163">
        <v>76216494</v>
      </c>
      <c r="L163">
        <v>325671690</v>
      </c>
      <c r="M163">
        <v>381651394</v>
      </c>
      <c r="N163">
        <v>347482873</v>
      </c>
      <c r="O163">
        <v>291782418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6261666000</v>
      </c>
      <c r="G164">
        <v>4879413000</v>
      </c>
      <c r="H164">
        <v>8532299000</v>
      </c>
      <c r="I164">
        <v>4757246000</v>
      </c>
      <c r="J164">
        <v>2820886000</v>
      </c>
      <c r="K164">
        <v>5025738000</v>
      </c>
      <c r="L164">
        <v>3093147000</v>
      </c>
      <c r="M164">
        <v>4441576000</v>
      </c>
      <c r="N164">
        <v>3147187000</v>
      </c>
      <c r="O164">
        <v>2359444840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152640639</v>
      </c>
      <c r="G165">
        <v>83113021</v>
      </c>
      <c r="H165">
        <v>218282291</v>
      </c>
      <c r="I165">
        <v>196836563</v>
      </c>
      <c r="J165">
        <v>177383323</v>
      </c>
      <c r="K165">
        <v>273936547</v>
      </c>
      <c r="L165">
        <v>105821016</v>
      </c>
      <c r="M165">
        <v>152701396</v>
      </c>
      <c r="N165">
        <v>249855985</v>
      </c>
      <c r="O165">
        <v>214000184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725692149</v>
      </c>
      <c r="G166">
        <v>469202759</v>
      </c>
      <c r="H166">
        <v>260901845</v>
      </c>
      <c r="I166">
        <v>253719221</v>
      </c>
      <c r="J166">
        <v>613905323</v>
      </c>
      <c r="K166">
        <v>111878386</v>
      </c>
      <c r="L166">
        <v>248079372</v>
      </c>
      <c r="M166">
        <v>84142601</v>
      </c>
      <c r="N166">
        <v>28471331</v>
      </c>
      <c r="O166">
        <v>75374990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70153</v>
      </c>
      <c r="G167">
        <v>3794028</v>
      </c>
      <c r="H167">
        <v>63141714</v>
      </c>
      <c r="I167">
        <v>465925</v>
      </c>
      <c r="J167">
        <v>9597167</v>
      </c>
      <c r="K167">
        <v>10949153</v>
      </c>
      <c r="L167">
        <v>46958974</v>
      </c>
      <c r="M167">
        <v>82686126</v>
      </c>
      <c r="N167">
        <v>101065226</v>
      </c>
      <c r="O167">
        <v>199284187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156782269</v>
      </c>
      <c r="G168">
        <v>225799817</v>
      </c>
      <c r="H168">
        <v>127054383</v>
      </c>
      <c r="I168">
        <v>183966302</v>
      </c>
      <c r="J168">
        <v>148723082</v>
      </c>
      <c r="K168">
        <v>178088485</v>
      </c>
      <c r="L168">
        <v>208417579</v>
      </c>
      <c r="M168">
        <v>211497423</v>
      </c>
      <c r="N168">
        <v>243558663</v>
      </c>
      <c r="O168">
        <v>210513884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35604405</v>
      </c>
      <c r="G169">
        <v>53461528</v>
      </c>
      <c r="H169">
        <v>6432336</v>
      </c>
      <c r="I169">
        <v>2844642</v>
      </c>
      <c r="J169">
        <v>990800</v>
      </c>
      <c r="K169">
        <v>2332331</v>
      </c>
      <c r="L169">
        <v>643139</v>
      </c>
      <c r="M169">
        <v>1785419</v>
      </c>
      <c r="N169">
        <v>4861033</v>
      </c>
      <c r="O169">
        <v>19241411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86955958</v>
      </c>
      <c r="G170">
        <v>56255391</v>
      </c>
      <c r="H170">
        <v>135220218</v>
      </c>
      <c r="I170">
        <v>342755603</v>
      </c>
      <c r="J170">
        <v>211375568</v>
      </c>
      <c r="K170">
        <v>225687485</v>
      </c>
      <c r="L170">
        <v>212534926</v>
      </c>
      <c r="M170">
        <v>209054755</v>
      </c>
      <c r="N170">
        <v>495751162</v>
      </c>
      <c r="O170">
        <v>164443537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2126897016</v>
      </c>
      <c r="G171">
        <v>594704488</v>
      </c>
      <c r="H171">
        <v>596927302</v>
      </c>
      <c r="I171">
        <v>454255756</v>
      </c>
      <c r="J171">
        <v>335796353</v>
      </c>
      <c r="K171">
        <v>177857832</v>
      </c>
      <c r="L171">
        <v>136605469</v>
      </c>
      <c r="M171">
        <v>283453668</v>
      </c>
      <c r="N171">
        <v>279681296</v>
      </c>
      <c r="O171">
        <v>214273603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75938397</v>
      </c>
      <c r="G172">
        <v>49150926</v>
      </c>
      <c r="H172">
        <v>32222569</v>
      </c>
      <c r="I172">
        <v>78846383</v>
      </c>
      <c r="J172">
        <v>87210113</v>
      </c>
      <c r="K172">
        <v>15296823</v>
      </c>
      <c r="L172">
        <v>18071929</v>
      </c>
      <c r="M172">
        <v>10422647</v>
      </c>
      <c r="N172">
        <v>46639826</v>
      </c>
      <c r="O172">
        <v>79614450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217074064</v>
      </c>
      <c r="G173">
        <v>328420392</v>
      </c>
      <c r="H173">
        <v>304418622</v>
      </c>
      <c r="I173">
        <v>452669910</v>
      </c>
      <c r="J173">
        <v>581207804</v>
      </c>
      <c r="K173">
        <v>812670642</v>
      </c>
      <c r="L173">
        <v>865207886</v>
      </c>
      <c r="M173">
        <v>897281715</v>
      </c>
      <c r="N173">
        <v>1123600693</v>
      </c>
      <c r="O173">
        <v>626631613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60478762</v>
      </c>
      <c r="G174">
        <v>24860990</v>
      </c>
      <c r="H174">
        <v>58068652</v>
      </c>
      <c r="I174">
        <v>36144368</v>
      </c>
      <c r="J174">
        <v>12952260</v>
      </c>
      <c r="K174">
        <v>18227609</v>
      </c>
      <c r="L174">
        <v>17538455</v>
      </c>
      <c r="M174">
        <v>38448523</v>
      </c>
      <c r="N174">
        <v>51787120</v>
      </c>
      <c r="O174">
        <v>38793877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40183950</v>
      </c>
      <c r="G175">
        <v>33982620</v>
      </c>
      <c r="H175">
        <v>23966262</v>
      </c>
      <c r="I175">
        <v>132981527</v>
      </c>
      <c r="J175">
        <v>183789737</v>
      </c>
      <c r="K175">
        <v>348805354</v>
      </c>
      <c r="L175">
        <v>349192246</v>
      </c>
      <c r="M175">
        <v>386695085</v>
      </c>
      <c r="N175">
        <v>365444887</v>
      </c>
      <c r="O175">
        <v>363646884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31214500</v>
      </c>
      <c r="G176">
        <v>15063785</v>
      </c>
      <c r="H176">
        <v>16922190</v>
      </c>
      <c r="I176">
        <v>14744062</v>
      </c>
      <c r="J176">
        <v>11637094</v>
      </c>
      <c r="K176">
        <v>18104989</v>
      </c>
      <c r="L176">
        <v>35140491</v>
      </c>
      <c r="M176">
        <v>115027045</v>
      </c>
      <c r="N176">
        <v>76950779</v>
      </c>
      <c r="O176">
        <v>93799398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64312622</v>
      </c>
      <c r="G177">
        <v>109853871</v>
      </c>
      <c r="H177">
        <v>162144495</v>
      </c>
      <c r="I177">
        <v>60597038</v>
      </c>
      <c r="J177">
        <v>15557198</v>
      </c>
      <c r="K177">
        <v>22577501</v>
      </c>
      <c r="L177">
        <v>37018502</v>
      </c>
      <c r="M177">
        <v>43315966</v>
      </c>
      <c r="N177">
        <v>60825013</v>
      </c>
      <c r="O177">
        <v>54457896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517816879</v>
      </c>
      <c r="G178">
        <v>518293322</v>
      </c>
      <c r="H178">
        <v>534975590</v>
      </c>
      <c r="I178">
        <v>342741030</v>
      </c>
      <c r="J178">
        <v>682253099</v>
      </c>
      <c r="K178">
        <v>534841878</v>
      </c>
      <c r="L178">
        <v>551136985</v>
      </c>
      <c r="M178">
        <v>379475410</v>
      </c>
      <c r="N178">
        <v>381997966</v>
      </c>
      <c r="O178">
        <v>415832181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294816922</v>
      </c>
      <c r="G179">
        <v>295575806</v>
      </c>
      <c r="H179">
        <v>156814780</v>
      </c>
      <c r="I179">
        <v>121607970</v>
      </c>
      <c r="J179">
        <v>104398742</v>
      </c>
      <c r="K179">
        <v>76312339</v>
      </c>
      <c r="L179">
        <v>100305800</v>
      </c>
      <c r="M179">
        <v>89000259</v>
      </c>
      <c r="N179">
        <v>18287117</v>
      </c>
      <c r="O179">
        <v>15622559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280412562</v>
      </c>
      <c r="G180">
        <v>129879421</v>
      </c>
      <c r="H180">
        <v>73384711</v>
      </c>
      <c r="I180">
        <v>98061144</v>
      </c>
      <c r="J180">
        <v>80156579</v>
      </c>
      <c r="K180">
        <v>58269253</v>
      </c>
      <c r="L180">
        <v>72131868</v>
      </c>
      <c r="M180">
        <v>349375115</v>
      </c>
      <c r="N180">
        <v>213857914</v>
      </c>
      <c r="O180">
        <v>148811876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130067045</v>
      </c>
      <c r="G181">
        <v>386340845</v>
      </c>
      <c r="H181">
        <v>344882141</v>
      </c>
      <c r="I181">
        <v>255511995</v>
      </c>
      <c r="J181">
        <v>381593253</v>
      </c>
      <c r="K181">
        <v>1993470378</v>
      </c>
      <c r="L181">
        <v>275472351</v>
      </c>
      <c r="M181">
        <v>351003668</v>
      </c>
      <c r="N181">
        <v>2334750214</v>
      </c>
      <c r="O181">
        <v>1229960498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5184672</v>
      </c>
      <c r="G182">
        <v>3423904</v>
      </c>
      <c r="H182">
        <v>6909764</v>
      </c>
      <c r="I182">
        <v>9462982</v>
      </c>
      <c r="J182">
        <v>10056027</v>
      </c>
      <c r="K182">
        <v>7778376</v>
      </c>
      <c r="L182">
        <v>18639582</v>
      </c>
      <c r="M182">
        <v>24901831</v>
      </c>
      <c r="N182">
        <v>48917623</v>
      </c>
      <c r="O182">
        <v>63669463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273232861</v>
      </c>
      <c r="G183">
        <v>200373248</v>
      </c>
      <c r="H183">
        <v>314123112</v>
      </c>
      <c r="I183">
        <v>322012820</v>
      </c>
      <c r="J183">
        <v>224304130</v>
      </c>
      <c r="K183">
        <v>227235763</v>
      </c>
      <c r="L183">
        <v>302242044</v>
      </c>
      <c r="M183">
        <v>280454320</v>
      </c>
      <c r="N183">
        <v>378881184</v>
      </c>
      <c r="O183">
        <v>316539929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40470343</v>
      </c>
      <c r="G184">
        <v>33643636</v>
      </c>
      <c r="H184">
        <v>1421716</v>
      </c>
      <c r="I184">
        <v>1218359</v>
      </c>
      <c r="J184">
        <v>7362518</v>
      </c>
      <c r="K184">
        <v>2736844</v>
      </c>
      <c r="L184">
        <v>4005248</v>
      </c>
      <c r="M184">
        <v>24624560</v>
      </c>
      <c r="N184">
        <v>28106711</v>
      </c>
      <c r="O184">
        <v>10517462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18640690</v>
      </c>
      <c r="G185">
        <v>11156600</v>
      </c>
      <c r="H185">
        <v>31357871</v>
      </c>
      <c r="I185">
        <v>2595061</v>
      </c>
      <c r="J185">
        <v>1344408</v>
      </c>
      <c r="K185">
        <v>2910465</v>
      </c>
      <c r="L185">
        <v>16542337</v>
      </c>
      <c r="M185">
        <v>12620195</v>
      </c>
      <c r="N185">
        <v>15180126</v>
      </c>
      <c r="O185">
        <v>10614525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21045228</v>
      </c>
      <c r="G186">
        <v>48126255</v>
      </c>
      <c r="H186">
        <v>60918576</v>
      </c>
      <c r="I186">
        <v>44365784</v>
      </c>
      <c r="J186">
        <v>60451789</v>
      </c>
      <c r="K186">
        <v>30509785</v>
      </c>
      <c r="L186">
        <v>49547931</v>
      </c>
      <c r="M186">
        <v>23401793</v>
      </c>
      <c r="N186">
        <v>46828181</v>
      </c>
      <c r="O186">
        <v>19366230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24232845</v>
      </c>
      <c r="G187">
        <v>2275815</v>
      </c>
      <c r="H187">
        <v>2978281</v>
      </c>
      <c r="I187">
        <v>22129477</v>
      </c>
      <c r="J187">
        <v>60162059</v>
      </c>
      <c r="K187">
        <v>19472257</v>
      </c>
      <c r="L187">
        <v>9974197</v>
      </c>
      <c r="M187">
        <v>22446893</v>
      </c>
      <c r="N187">
        <v>158171735</v>
      </c>
      <c r="O187">
        <v>332766536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130055317</v>
      </c>
      <c r="G188">
        <v>50659556</v>
      </c>
      <c r="H188">
        <v>70771850</v>
      </c>
      <c r="I188">
        <v>60398596</v>
      </c>
      <c r="J188">
        <v>77561500</v>
      </c>
      <c r="K188">
        <v>68591913</v>
      </c>
      <c r="L188">
        <v>40876765</v>
      </c>
      <c r="M188">
        <v>40193118</v>
      </c>
      <c r="N188">
        <v>77391831</v>
      </c>
      <c r="O188">
        <v>262689535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82928823</v>
      </c>
      <c r="G189">
        <v>110069459</v>
      </c>
      <c r="H189">
        <v>82213710</v>
      </c>
      <c r="I189">
        <v>80571106</v>
      </c>
      <c r="J189">
        <v>79166663</v>
      </c>
      <c r="K189">
        <v>87324222</v>
      </c>
      <c r="L189">
        <v>16702334</v>
      </c>
      <c r="M189">
        <v>20627731</v>
      </c>
      <c r="N189">
        <v>21276670</v>
      </c>
      <c r="O189">
        <v>159702156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5746584</v>
      </c>
      <c r="G190">
        <v>11721130</v>
      </c>
      <c r="H190">
        <v>15940949</v>
      </c>
      <c r="I190">
        <v>14046054</v>
      </c>
      <c r="J190">
        <v>11502888</v>
      </c>
      <c r="K190">
        <v>11767361</v>
      </c>
      <c r="L190">
        <v>13746475</v>
      </c>
      <c r="M190">
        <v>23519051</v>
      </c>
      <c r="N190">
        <v>24137466</v>
      </c>
      <c r="O190">
        <v>95358660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1379045538</v>
      </c>
      <c r="G191">
        <v>937117192</v>
      </c>
      <c r="H191">
        <v>855705282</v>
      </c>
      <c r="I191">
        <v>773514005</v>
      </c>
      <c r="J191">
        <v>580324316</v>
      </c>
      <c r="K191">
        <v>215527467</v>
      </c>
      <c r="L191">
        <v>127014801</v>
      </c>
      <c r="M191">
        <v>159428455</v>
      </c>
      <c r="N191">
        <v>890391715</v>
      </c>
      <c r="O191">
        <v>381756104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7390676</v>
      </c>
      <c r="G192">
        <v>18089308</v>
      </c>
      <c r="H192">
        <v>3636730</v>
      </c>
      <c r="I192">
        <v>6129874</v>
      </c>
      <c r="J192">
        <v>9689059</v>
      </c>
      <c r="K192">
        <v>380509907</v>
      </c>
      <c r="L192">
        <v>27686894</v>
      </c>
      <c r="M192">
        <v>192884928</v>
      </c>
      <c r="N192">
        <v>149074001</v>
      </c>
      <c r="O192">
        <v>74368454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1447518000</v>
      </c>
      <c r="G193">
        <v>1495785000</v>
      </c>
      <c r="H193">
        <v>2349739000</v>
      </c>
      <c r="I193">
        <v>1306926000</v>
      </c>
      <c r="J193">
        <v>1150457000</v>
      </c>
      <c r="K193">
        <v>243758000</v>
      </c>
      <c r="L193">
        <v>544445000</v>
      </c>
      <c r="M193">
        <v>194944000</v>
      </c>
      <c r="N193">
        <v>250228000</v>
      </c>
      <c r="O193">
        <v>475801000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106243510</v>
      </c>
      <c r="G194">
        <v>62777867</v>
      </c>
      <c r="H194">
        <v>86731511</v>
      </c>
      <c r="I194">
        <v>62762647</v>
      </c>
      <c r="J194">
        <v>50177657</v>
      </c>
      <c r="K194">
        <v>28122573</v>
      </c>
      <c r="L194">
        <v>35340316</v>
      </c>
      <c r="M194">
        <v>46468884</v>
      </c>
      <c r="N194">
        <v>43056496</v>
      </c>
      <c r="O194">
        <v>25982108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3861725511</v>
      </c>
      <c r="G195">
        <v>5052162982</v>
      </c>
      <c r="H195">
        <v>5357166691</v>
      </c>
      <c r="I195">
        <v>5857344915</v>
      </c>
      <c r="J195">
        <v>4978896124</v>
      </c>
      <c r="K195">
        <v>5825685773</v>
      </c>
      <c r="L195">
        <v>2496258716</v>
      </c>
      <c r="M195">
        <v>1502947294</v>
      </c>
      <c r="N195">
        <v>1446947776</v>
      </c>
      <c r="O195">
        <v>1348620477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45223206</v>
      </c>
      <c r="G196">
        <v>1198384884</v>
      </c>
      <c r="H196">
        <v>1406057024</v>
      </c>
      <c r="I196">
        <v>597965482</v>
      </c>
      <c r="J196">
        <v>144173816</v>
      </c>
      <c r="K196">
        <v>231457923</v>
      </c>
      <c r="L196">
        <v>253710552</v>
      </c>
      <c r="M196">
        <v>281431137</v>
      </c>
      <c r="N196">
        <v>434598695</v>
      </c>
      <c r="O196">
        <v>704427112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123546785</v>
      </c>
      <c r="G197">
        <v>135536404</v>
      </c>
      <c r="H197">
        <v>425223955</v>
      </c>
      <c r="I197">
        <v>355646921</v>
      </c>
      <c r="J197">
        <v>253510691</v>
      </c>
      <c r="K197">
        <v>10483844</v>
      </c>
      <c r="L197">
        <v>9476376</v>
      </c>
      <c r="M197">
        <v>23366505</v>
      </c>
      <c r="N197">
        <v>41549988</v>
      </c>
      <c r="O197">
        <v>32053951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468014578</v>
      </c>
      <c r="G198">
        <v>370289509</v>
      </c>
      <c r="H198">
        <v>310447170</v>
      </c>
      <c r="I198">
        <v>356297149</v>
      </c>
      <c r="J198">
        <v>184587929</v>
      </c>
      <c r="K198">
        <v>264544329</v>
      </c>
      <c r="L198">
        <v>522738578</v>
      </c>
      <c r="M198">
        <v>264154229</v>
      </c>
      <c r="N198">
        <v>574720469</v>
      </c>
      <c r="O198">
        <v>468662376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29086892</v>
      </c>
      <c r="G199">
        <v>12006901</v>
      </c>
      <c r="H199">
        <v>16040555</v>
      </c>
      <c r="I199">
        <v>16599369</v>
      </c>
      <c r="J199">
        <v>23291921</v>
      </c>
      <c r="K199">
        <v>40276231</v>
      </c>
      <c r="L199">
        <v>24221435</v>
      </c>
      <c r="M199">
        <v>30024183</v>
      </c>
      <c r="N199">
        <v>99639078</v>
      </c>
      <c r="O199">
        <v>123445207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107887780</v>
      </c>
      <c r="G200">
        <v>111812350</v>
      </c>
      <c r="H200">
        <v>129187387</v>
      </c>
      <c r="I200">
        <v>110634530</v>
      </c>
      <c r="J200">
        <v>69392707</v>
      </c>
      <c r="K200">
        <v>53169402</v>
      </c>
      <c r="L200">
        <v>38793608</v>
      </c>
      <c r="M200">
        <v>63340993</v>
      </c>
      <c r="N200">
        <v>50516235</v>
      </c>
      <c r="O200">
        <v>106925138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26053861</v>
      </c>
      <c r="G201">
        <v>113176814</v>
      </c>
      <c r="H201">
        <v>297658737</v>
      </c>
      <c r="I201">
        <v>59392593</v>
      </c>
      <c r="J201">
        <v>38204989</v>
      </c>
      <c r="K201">
        <v>36666449</v>
      </c>
      <c r="L201">
        <v>24879388</v>
      </c>
      <c r="M201">
        <v>42847190</v>
      </c>
      <c r="N201">
        <v>38054120</v>
      </c>
      <c r="O201">
        <v>88271265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393509623</v>
      </c>
      <c r="G202">
        <v>239384018</v>
      </c>
      <c r="H202">
        <v>314571734</v>
      </c>
      <c r="I202">
        <v>338020861</v>
      </c>
      <c r="J202">
        <v>420358277</v>
      </c>
      <c r="K202">
        <v>384759221</v>
      </c>
      <c r="L202">
        <v>233616464</v>
      </c>
      <c r="M202">
        <v>169681997</v>
      </c>
      <c r="N202">
        <v>280295143</v>
      </c>
      <c r="O202">
        <v>260602544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57043663</v>
      </c>
      <c r="G203">
        <v>51544302</v>
      </c>
      <c r="H203">
        <v>76972410</v>
      </c>
      <c r="I203">
        <v>63139935</v>
      </c>
      <c r="J203">
        <v>63136162</v>
      </c>
      <c r="K203">
        <v>25256672</v>
      </c>
      <c r="L203">
        <v>28555419</v>
      </c>
      <c r="M203">
        <v>12786696</v>
      </c>
      <c r="N203">
        <v>21587064</v>
      </c>
      <c r="O203">
        <v>27629798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201777851</v>
      </c>
      <c r="G204">
        <v>205928886</v>
      </c>
      <c r="H204">
        <v>171853069</v>
      </c>
      <c r="I204">
        <v>179444486</v>
      </c>
      <c r="J204">
        <v>126326127</v>
      </c>
      <c r="K204">
        <v>130925792</v>
      </c>
      <c r="L204">
        <v>29701461</v>
      </c>
      <c r="M204">
        <v>44037356</v>
      </c>
      <c r="N204">
        <v>33210628</v>
      </c>
      <c r="O204">
        <v>33206559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19685935</v>
      </c>
      <c r="G205">
        <v>39933869</v>
      </c>
      <c r="H205">
        <v>20675422</v>
      </c>
      <c r="I205">
        <v>5314814</v>
      </c>
      <c r="J205">
        <v>838</v>
      </c>
      <c r="K205">
        <v>344000</v>
      </c>
      <c r="L205">
        <v>0</v>
      </c>
      <c r="M205">
        <v>12106202</v>
      </c>
      <c r="N205">
        <v>12106202</v>
      </c>
      <c r="O205">
        <v>13074542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53676334</v>
      </c>
      <c r="G206">
        <v>61165895</v>
      </c>
      <c r="H206">
        <v>11821380</v>
      </c>
      <c r="I206">
        <v>15523812</v>
      </c>
      <c r="J206">
        <v>12966009</v>
      </c>
      <c r="K206">
        <v>9373950</v>
      </c>
      <c r="L206">
        <v>31255002</v>
      </c>
      <c r="M206">
        <v>12654056</v>
      </c>
      <c r="N206">
        <v>6271888</v>
      </c>
      <c r="O206">
        <v>120021611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160368872</v>
      </c>
      <c r="G207">
        <v>1268945080</v>
      </c>
      <c r="H207">
        <v>311350621</v>
      </c>
      <c r="I207">
        <v>273226380</v>
      </c>
      <c r="J207">
        <v>306309864</v>
      </c>
      <c r="K207">
        <v>20192715</v>
      </c>
      <c r="L207">
        <v>43345699</v>
      </c>
      <c r="M207">
        <v>47770616</v>
      </c>
      <c r="N207">
        <v>259167593</v>
      </c>
      <c r="O207">
        <v>189008416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18629304</v>
      </c>
      <c r="G208">
        <v>12873979</v>
      </c>
      <c r="H208">
        <v>36246340</v>
      </c>
      <c r="I208">
        <v>18863184</v>
      </c>
      <c r="J208">
        <v>32719300</v>
      </c>
      <c r="K208">
        <v>25561743</v>
      </c>
      <c r="L208">
        <v>45201691</v>
      </c>
      <c r="M208">
        <v>120822936</v>
      </c>
      <c r="N208">
        <v>207287003</v>
      </c>
      <c r="O208">
        <v>73819067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139286465</v>
      </c>
      <c r="G209">
        <v>25292451</v>
      </c>
      <c r="H209">
        <v>44428747</v>
      </c>
      <c r="I209">
        <v>119063185</v>
      </c>
      <c r="J209">
        <v>164991747</v>
      </c>
      <c r="K209">
        <v>35134632</v>
      </c>
      <c r="L209">
        <v>10860607</v>
      </c>
      <c r="M209">
        <v>9792202</v>
      </c>
      <c r="N209">
        <v>12624091</v>
      </c>
      <c r="O209">
        <v>17229147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216352142</v>
      </c>
      <c r="G210">
        <v>158746221</v>
      </c>
      <c r="H210">
        <v>349848418</v>
      </c>
      <c r="I210">
        <v>295861752</v>
      </c>
      <c r="J210">
        <v>255548061</v>
      </c>
      <c r="K210">
        <v>217600848</v>
      </c>
      <c r="L210">
        <v>278880255</v>
      </c>
      <c r="M210">
        <v>437048143</v>
      </c>
      <c r="N210">
        <v>624465372</v>
      </c>
      <c r="O210">
        <v>596139714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17987917</v>
      </c>
      <c r="I211">
        <v>115463450</v>
      </c>
      <c r="J211">
        <v>95803300</v>
      </c>
      <c r="K211">
        <v>389437645</v>
      </c>
      <c r="L211">
        <v>42453768</v>
      </c>
      <c r="M211">
        <v>27740411</v>
      </c>
      <c r="N211">
        <v>80431929</v>
      </c>
      <c r="O211">
        <v>310275399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19018253</v>
      </c>
      <c r="G212">
        <v>47065766</v>
      </c>
      <c r="H212">
        <v>21573112</v>
      </c>
      <c r="I212">
        <v>14398762</v>
      </c>
      <c r="J212">
        <v>114783073</v>
      </c>
      <c r="K212">
        <v>59805009</v>
      </c>
      <c r="L212">
        <v>57523689</v>
      </c>
      <c r="M212">
        <v>43266103</v>
      </c>
      <c r="N212">
        <v>47798855</v>
      </c>
      <c r="O212">
        <v>21105247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101498084</v>
      </c>
      <c r="G213">
        <v>158469911</v>
      </c>
      <c r="H213">
        <v>401696362</v>
      </c>
      <c r="I213">
        <v>345353192</v>
      </c>
      <c r="J213">
        <v>37460972</v>
      </c>
      <c r="K213">
        <v>34640138</v>
      </c>
      <c r="L213">
        <v>28379666</v>
      </c>
      <c r="M213">
        <v>5729704</v>
      </c>
      <c r="N213">
        <v>30553587</v>
      </c>
      <c r="O213">
        <v>253266950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21261240</v>
      </c>
      <c r="G214">
        <v>15783239</v>
      </c>
      <c r="H214">
        <v>54708186</v>
      </c>
      <c r="I214">
        <v>164759518</v>
      </c>
      <c r="J214">
        <v>146819376</v>
      </c>
      <c r="K214">
        <v>319750910</v>
      </c>
      <c r="L214">
        <v>185834783</v>
      </c>
      <c r="M214">
        <v>112916509</v>
      </c>
      <c r="N214">
        <v>93669262</v>
      </c>
      <c r="O214">
        <v>156731076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389433209</v>
      </c>
      <c r="G215">
        <v>384909480</v>
      </c>
      <c r="H215">
        <v>390328438</v>
      </c>
      <c r="I215">
        <v>425000663</v>
      </c>
      <c r="J215">
        <v>423882347</v>
      </c>
      <c r="K215">
        <v>684895371</v>
      </c>
      <c r="L215">
        <v>635811627</v>
      </c>
      <c r="M215">
        <v>944284878</v>
      </c>
      <c r="N215">
        <v>520283373</v>
      </c>
      <c r="O215">
        <v>587600667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162474</v>
      </c>
      <c r="H216">
        <v>115389</v>
      </c>
      <c r="I216">
        <v>118880</v>
      </c>
      <c r="J216">
        <v>505795398</v>
      </c>
      <c r="K216">
        <v>789676585</v>
      </c>
      <c r="L216">
        <v>423188453</v>
      </c>
      <c r="M216">
        <v>43804656</v>
      </c>
      <c r="N216">
        <v>213174322</v>
      </c>
      <c r="O216">
        <v>261126991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3889532367</v>
      </c>
      <c r="G217">
        <v>39420187</v>
      </c>
      <c r="H217">
        <v>369532564</v>
      </c>
      <c r="I217">
        <v>214712330</v>
      </c>
      <c r="J217">
        <v>26910211</v>
      </c>
      <c r="K217">
        <v>39844456</v>
      </c>
      <c r="L217">
        <v>36906849</v>
      </c>
      <c r="M217">
        <v>106175785</v>
      </c>
      <c r="N217">
        <v>138108231</v>
      </c>
      <c r="O217">
        <v>107024932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34504520</v>
      </c>
      <c r="G218">
        <v>19606739</v>
      </c>
      <c r="H218">
        <v>20989908</v>
      </c>
      <c r="I218">
        <v>24743059</v>
      </c>
      <c r="J218">
        <v>50655445</v>
      </c>
      <c r="K218">
        <v>66985577</v>
      </c>
      <c r="L218">
        <v>141043702</v>
      </c>
      <c r="M218">
        <v>52253124</v>
      </c>
      <c r="N218">
        <v>72540108</v>
      </c>
      <c r="O218">
        <v>70294724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37835279</v>
      </c>
      <c r="G219">
        <v>20116946</v>
      </c>
      <c r="H219">
        <v>22548636</v>
      </c>
      <c r="I219">
        <v>55424362</v>
      </c>
      <c r="J219">
        <v>38704489</v>
      </c>
      <c r="K219">
        <v>22515820</v>
      </c>
      <c r="L219">
        <v>191523097</v>
      </c>
      <c r="M219">
        <v>206471253</v>
      </c>
      <c r="N219">
        <v>316855451</v>
      </c>
      <c r="O219">
        <v>522053056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338262093</v>
      </c>
      <c r="G220">
        <v>792867333</v>
      </c>
      <c r="H220">
        <v>346419459</v>
      </c>
      <c r="I220">
        <v>439672409</v>
      </c>
      <c r="J220">
        <v>121437529</v>
      </c>
      <c r="K220">
        <v>88504890</v>
      </c>
      <c r="L220">
        <v>163633796</v>
      </c>
      <c r="M220">
        <v>206742305</v>
      </c>
      <c r="N220">
        <v>46932048</v>
      </c>
      <c r="O220">
        <v>42738194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69426755</v>
      </c>
      <c r="G221">
        <v>102790412</v>
      </c>
      <c r="H221">
        <v>14828320</v>
      </c>
      <c r="I221">
        <v>9434707</v>
      </c>
      <c r="J221">
        <v>7135640</v>
      </c>
      <c r="K221">
        <v>4949630</v>
      </c>
      <c r="L221">
        <v>86428979</v>
      </c>
      <c r="M221">
        <v>107737263</v>
      </c>
      <c r="N221">
        <v>150614394</v>
      </c>
      <c r="O221">
        <v>213998844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131655099.54000001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125376759</v>
      </c>
      <c r="G223">
        <v>33520034</v>
      </c>
      <c r="H223">
        <v>49989666</v>
      </c>
      <c r="I223">
        <v>305051296</v>
      </c>
      <c r="J223">
        <v>232548654</v>
      </c>
      <c r="K223">
        <v>116290602</v>
      </c>
      <c r="L223">
        <v>195030503</v>
      </c>
      <c r="M223">
        <v>177457837</v>
      </c>
      <c r="N223">
        <v>374309542</v>
      </c>
      <c r="O223">
        <v>175490512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974300203</v>
      </c>
      <c r="G224">
        <v>475736033</v>
      </c>
      <c r="H224">
        <v>236972733</v>
      </c>
      <c r="I224">
        <v>434458875</v>
      </c>
      <c r="J224">
        <v>217802575</v>
      </c>
      <c r="K224">
        <v>193456018</v>
      </c>
      <c r="L224">
        <v>456052976</v>
      </c>
      <c r="M224">
        <v>368678162</v>
      </c>
      <c r="N224">
        <v>916882410</v>
      </c>
      <c r="O224">
        <v>451844596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56576327</v>
      </c>
      <c r="G225">
        <v>64701824</v>
      </c>
      <c r="H225">
        <v>29075116</v>
      </c>
      <c r="I225">
        <v>54772205</v>
      </c>
      <c r="J225">
        <v>88340727</v>
      </c>
      <c r="K225">
        <v>90529666</v>
      </c>
      <c r="L225">
        <v>76938427</v>
      </c>
      <c r="M225">
        <v>51322597</v>
      </c>
      <c r="N225">
        <v>46957708</v>
      </c>
      <c r="O225">
        <v>31861992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43328035</v>
      </c>
      <c r="G226">
        <v>132612946</v>
      </c>
      <c r="H226">
        <v>193797498</v>
      </c>
      <c r="I226">
        <v>167849411</v>
      </c>
      <c r="J226">
        <v>186717305</v>
      </c>
      <c r="K226">
        <v>277616133</v>
      </c>
      <c r="L226">
        <v>156662528</v>
      </c>
      <c r="M226">
        <v>305936147</v>
      </c>
      <c r="N226">
        <v>250171631</v>
      </c>
      <c r="O226">
        <v>280246181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678810296</v>
      </c>
      <c r="G227">
        <v>311459500</v>
      </c>
      <c r="H227">
        <v>242177592</v>
      </c>
      <c r="I227">
        <v>190968403</v>
      </c>
      <c r="J227">
        <v>414727281</v>
      </c>
      <c r="K227">
        <v>256079745</v>
      </c>
      <c r="L227">
        <v>93268050</v>
      </c>
      <c r="M227">
        <v>145828517</v>
      </c>
      <c r="N227">
        <v>211029013</v>
      </c>
      <c r="O227">
        <v>212966214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73549313</v>
      </c>
      <c r="G228">
        <v>5686348762</v>
      </c>
      <c r="H228">
        <v>7211163778</v>
      </c>
      <c r="I228">
        <v>9702440768</v>
      </c>
      <c r="J228">
        <v>8149973314</v>
      </c>
      <c r="K228">
        <v>4199110051</v>
      </c>
      <c r="L228">
        <v>216573642</v>
      </c>
      <c r="M228">
        <v>223483662</v>
      </c>
      <c r="N228">
        <v>268555061</v>
      </c>
      <c r="O228">
        <v>498667815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55405178</v>
      </c>
      <c r="G229">
        <v>16266588</v>
      </c>
      <c r="H229">
        <v>16052387</v>
      </c>
      <c r="I229">
        <v>14306002</v>
      </c>
      <c r="J229">
        <v>21229464</v>
      </c>
      <c r="K229">
        <v>15155627</v>
      </c>
      <c r="L229">
        <v>22600105</v>
      </c>
      <c r="M229">
        <v>44456894</v>
      </c>
      <c r="N229">
        <v>52672063</v>
      </c>
      <c r="O229">
        <v>68549332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146226361</v>
      </c>
      <c r="G230">
        <v>193145026</v>
      </c>
      <c r="H230">
        <v>75038075</v>
      </c>
      <c r="I230">
        <v>73854736</v>
      </c>
      <c r="J230">
        <v>89186153</v>
      </c>
      <c r="K230">
        <v>19945156</v>
      </c>
      <c r="L230">
        <v>67545082</v>
      </c>
      <c r="M230">
        <v>66240132</v>
      </c>
      <c r="N230">
        <v>24668732</v>
      </c>
      <c r="O230">
        <v>87561687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385760</v>
      </c>
      <c r="G231">
        <v>813210</v>
      </c>
      <c r="H231">
        <v>9576601</v>
      </c>
      <c r="I231">
        <v>10508280</v>
      </c>
      <c r="J231">
        <v>5133549</v>
      </c>
      <c r="K231">
        <v>1599310</v>
      </c>
      <c r="L231">
        <v>1294523</v>
      </c>
      <c r="M231">
        <v>7140257</v>
      </c>
      <c r="N231">
        <v>10621982</v>
      </c>
      <c r="O231">
        <v>11712349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3932819021</v>
      </c>
      <c r="G232">
        <v>9147993001</v>
      </c>
      <c r="H232">
        <v>8284409024</v>
      </c>
      <c r="I232">
        <v>8237266362</v>
      </c>
      <c r="J232">
        <v>12526856740</v>
      </c>
      <c r="K232">
        <v>1240531298</v>
      </c>
      <c r="L232">
        <v>2165686172</v>
      </c>
      <c r="M232">
        <v>2243063973</v>
      </c>
      <c r="N232">
        <v>2533897338</v>
      </c>
      <c r="O232">
        <v>1306702575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222804181</v>
      </c>
      <c r="G233">
        <v>301326179</v>
      </c>
      <c r="H233">
        <v>289424299</v>
      </c>
      <c r="I233">
        <v>205980087</v>
      </c>
      <c r="J233">
        <v>285417464</v>
      </c>
      <c r="K233">
        <v>132017380</v>
      </c>
      <c r="L233">
        <v>279018693</v>
      </c>
      <c r="M233">
        <v>144586366</v>
      </c>
      <c r="N233">
        <v>179033077</v>
      </c>
      <c r="O233">
        <v>106709035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237687226</v>
      </c>
      <c r="G234">
        <v>284224412</v>
      </c>
      <c r="H234">
        <v>245937539</v>
      </c>
      <c r="I234">
        <v>249945649</v>
      </c>
      <c r="J234">
        <v>421650473</v>
      </c>
      <c r="K234">
        <v>385251135</v>
      </c>
      <c r="L234">
        <v>404406347</v>
      </c>
      <c r="M234">
        <v>1027082826</v>
      </c>
      <c r="N234">
        <v>1027081442</v>
      </c>
      <c r="O234">
        <v>930223097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99139766</v>
      </c>
      <c r="G235">
        <v>61794240</v>
      </c>
      <c r="H235">
        <v>227331808</v>
      </c>
      <c r="I235">
        <v>62086421</v>
      </c>
      <c r="J235">
        <v>473042966</v>
      </c>
      <c r="K235">
        <v>159349201</v>
      </c>
      <c r="L235">
        <v>89278781</v>
      </c>
      <c r="M235">
        <v>619959388</v>
      </c>
      <c r="N235">
        <v>852668630</v>
      </c>
      <c r="O235">
        <v>796412420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139562994</v>
      </c>
      <c r="J236">
        <v>360096467</v>
      </c>
      <c r="K236">
        <v>360715793.56</v>
      </c>
      <c r="L236">
        <v>189183648.81999999</v>
      </c>
      <c r="M236">
        <v>158103605.36000001</v>
      </c>
      <c r="N236">
        <v>141893059.97999999</v>
      </c>
      <c r="O236">
        <v>131664037.92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1675358108</v>
      </c>
      <c r="G237">
        <v>1368502756</v>
      </c>
      <c r="H237">
        <v>1787324190</v>
      </c>
      <c r="I237">
        <v>1348153549</v>
      </c>
      <c r="J237">
        <v>844107436</v>
      </c>
      <c r="K237">
        <v>1510893855</v>
      </c>
      <c r="L237">
        <v>1233565162</v>
      </c>
      <c r="M237">
        <v>1504135950</v>
      </c>
      <c r="N237">
        <v>899687290</v>
      </c>
      <c r="O237">
        <v>1182773950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4067562</v>
      </c>
      <c r="G238">
        <v>2045762</v>
      </c>
      <c r="H238">
        <v>4936125</v>
      </c>
      <c r="I238">
        <v>2770194</v>
      </c>
      <c r="J238">
        <v>4659770</v>
      </c>
      <c r="K238">
        <v>5065407</v>
      </c>
      <c r="L238">
        <v>9131021</v>
      </c>
      <c r="M238">
        <v>9200502</v>
      </c>
      <c r="N238">
        <v>8963652</v>
      </c>
      <c r="O238">
        <v>4487061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38072229</v>
      </c>
      <c r="G239">
        <v>31487389</v>
      </c>
      <c r="H239">
        <v>275542889</v>
      </c>
      <c r="I239">
        <v>146107173</v>
      </c>
      <c r="J239">
        <v>116631689</v>
      </c>
      <c r="K239">
        <v>66116754</v>
      </c>
      <c r="L239">
        <v>150315916</v>
      </c>
      <c r="M239">
        <v>88472449</v>
      </c>
      <c r="N239">
        <v>24196760</v>
      </c>
      <c r="O239">
        <v>87617065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3240749</v>
      </c>
      <c r="G240">
        <v>3398069</v>
      </c>
      <c r="H240">
        <v>5836778</v>
      </c>
      <c r="I240">
        <v>5100</v>
      </c>
      <c r="J240">
        <v>5100</v>
      </c>
      <c r="K240">
        <v>3206410</v>
      </c>
      <c r="L240">
        <v>1505100</v>
      </c>
      <c r="M240">
        <v>5100</v>
      </c>
      <c r="N240">
        <v>754582</v>
      </c>
      <c r="O240">
        <v>45152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948255867</v>
      </c>
      <c r="G241">
        <v>486159939</v>
      </c>
      <c r="H241">
        <v>604478361</v>
      </c>
      <c r="I241">
        <v>715869981</v>
      </c>
      <c r="J241">
        <v>424257707</v>
      </c>
      <c r="K241">
        <v>353266627</v>
      </c>
      <c r="L241">
        <v>226533420</v>
      </c>
      <c r="M241">
        <v>210861749</v>
      </c>
      <c r="N241">
        <v>313835296</v>
      </c>
      <c r="O241">
        <v>324336889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626533997</v>
      </c>
      <c r="G242">
        <v>535725660</v>
      </c>
      <c r="H242">
        <v>936005344</v>
      </c>
      <c r="I242">
        <v>707167348</v>
      </c>
      <c r="J242">
        <v>897817820</v>
      </c>
      <c r="K242">
        <v>1553131374</v>
      </c>
      <c r="L242">
        <v>1412982181</v>
      </c>
      <c r="M242">
        <v>1428851630</v>
      </c>
      <c r="N242">
        <v>1569863490</v>
      </c>
      <c r="O242">
        <v>906927241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3313913650</v>
      </c>
      <c r="G243">
        <v>4087237087</v>
      </c>
      <c r="H243">
        <v>909562933</v>
      </c>
      <c r="I243">
        <v>773664386</v>
      </c>
      <c r="J243">
        <v>675700588</v>
      </c>
      <c r="K243">
        <v>444512299</v>
      </c>
      <c r="L243">
        <v>520803545</v>
      </c>
      <c r="M243">
        <v>663089429</v>
      </c>
      <c r="N243">
        <v>445557286</v>
      </c>
      <c r="O243">
        <v>442866453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368246846</v>
      </c>
      <c r="G244">
        <v>471360451</v>
      </c>
      <c r="H244">
        <v>720790594</v>
      </c>
      <c r="I244">
        <v>665300234</v>
      </c>
      <c r="J244">
        <v>773203510</v>
      </c>
      <c r="K244">
        <v>453228348</v>
      </c>
      <c r="L244">
        <v>287198223</v>
      </c>
      <c r="M244">
        <v>201455845</v>
      </c>
      <c r="N244">
        <v>104487143</v>
      </c>
      <c r="O244">
        <v>113361015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39514741</v>
      </c>
      <c r="G245">
        <v>57689892</v>
      </c>
      <c r="H245">
        <v>44244128</v>
      </c>
      <c r="I245">
        <v>152427498</v>
      </c>
      <c r="J245">
        <v>279378908</v>
      </c>
      <c r="K245">
        <v>326190236</v>
      </c>
      <c r="L245">
        <v>207379184</v>
      </c>
      <c r="M245">
        <v>619310049</v>
      </c>
      <c r="N245">
        <v>266395953</v>
      </c>
      <c r="O245">
        <v>143781670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63821823</v>
      </c>
      <c r="G246">
        <v>2971614</v>
      </c>
      <c r="H246">
        <v>136620265</v>
      </c>
      <c r="I246">
        <v>131192204</v>
      </c>
      <c r="J246">
        <v>169812664</v>
      </c>
      <c r="K246">
        <v>203250875</v>
      </c>
      <c r="L246">
        <v>248212974</v>
      </c>
      <c r="M246">
        <v>233187865</v>
      </c>
      <c r="N246">
        <v>335823700</v>
      </c>
      <c r="O246">
        <v>542921534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1845518197</v>
      </c>
      <c r="G247">
        <v>614101669</v>
      </c>
      <c r="H247">
        <v>494576709</v>
      </c>
      <c r="I247">
        <v>448270524</v>
      </c>
      <c r="J247">
        <v>348778334</v>
      </c>
      <c r="K247">
        <v>167256339</v>
      </c>
      <c r="L247">
        <v>167684684</v>
      </c>
      <c r="M247">
        <v>263650389</v>
      </c>
      <c r="N247">
        <v>578602352</v>
      </c>
      <c r="O247">
        <v>990200917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80527290</v>
      </c>
      <c r="G248">
        <v>84700164</v>
      </c>
      <c r="H248">
        <v>12484653</v>
      </c>
      <c r="I248">
        <v>1722886</v>
      </c>
      <c r="J248">
        <v>7692941</v>
      </c>
      <c r="K248">
        <v>7959809</v>
      </c>
      <c r="L248">
        <v>2186491</v>
      </c>
      <c r="M248">
        <v>6022580</v>
      </c>
      <c r="N248">
        <v>12895779</v>
      </c>
      <c r="O248">
        <v>29461732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60463601</v>
      </c>
      <c r="G249">
        <v>39179345</v>
      </c>
      <c r="H249">
        <v>131054688</v>
      </c>
      <c r="I249">
        <v>81822944</v>
      </c>
      <c r="J249">
        <v>51744787</v>
      </c>
      <c r="K249">
        <v>36009380</v>
      </c>
      <c r="L249">
        <v>23286519</v>
      </c>
      <c r="M249">
        <v>25824686</v>
      </c>
      <c r="N249">
        <v>26842979</v>
      </c>
      <c r="O249">
        <v>23282126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48377038</v>
      </c>
      <c r="G250">
        <v>25429783</v>
      </c>
      <c r="H250">
        <v>33694895</v>
      </c>
      <c r="I250">
        <v>33742390</v>
      </c>
      <c r="J250">
        <v>40016912</v>
      </c>
      <c r="K250">
        <v>21472742</v>
      </c>
      <c r="L250">
        <v>24837818</v>
      </c>
      <c r="M250">
        <v>14555488</v>
      </c>
      <c r="N250">
        <v>32978498</v>
      </c>
      <c r="O250">
        <v>31816377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3952274.91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466526323</v>
      </c>
      <c r="G252">
        <v>974402779</v>
      </c>
      <c r="H252">
        <v>693207572</v>
      </c>
      <c r="I252">
        <v>277666793</v>
      </c>
      <c r="J252">
        <v>684390158</v>
      </c>
      <c r="K252">
        <v>815220127</v>
      </c>
      <c r="L252">
        <v>893958452</v>
      </c>
      <c r="M252">
        <v>1196409000</v>
      </c>
      <c r="N252">
        <v>1166110766</v>
      </c>
      <c r="O252">
        <v>1411957915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232396576</v>
      </c>
      <c r="G253">
        <v>164920132</v>
      </c>
      <c r="H253">
        <v>170633667</v>
      </c>
      <c r="I253">
        <v>145385392</v>
      </c>
      <c r="J253">
        <v>208058650</v>
      </c>
      <c r="K253">
        <v>178320078</v>
      </c>
      <c r="L253">
        <v>146527796</v>
      </c>
      <c r="M253">
        <v>184279718</v>
      </c>
      <c r="N253">
        <v>270525154</v>
      </c>
      <c r="O253">
        <v>216914984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27928624</v>
      </c>
      <c r="G254">
        <v>41403535</v>
      </c>
      <c r="H254">
        <v>39220813</v>
      </c>
      <c r="I254">
        <v>53506752</v>
      </c>
      <c r="J254">
        <v>113281122</v>
      </c>
      <c r="K254">
        <v>319484667</v>
      </c>
      <c r="L254">
        <v>288635890</v>
      </c>
      <c r="M254">
        <v>267582915</v>
      </c>
      <c r="N254">
        <v>273427684</v>
      </c>
      <c r="O254">
        <v>340687794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926325036</v>
      </c>
      <c r="G255">
        <v>270108304</v>
      </c>
      <c r="H255">
        <v>250066629</v>
      </c>
      <c r="I255">
        <v>104697369</v>
      </c>
      <c r="J255">
        <v>70726288</v>
      </c>
      <c r="K255">
        <v>59046005</v>
      </c>
      <c r="L255">
        <v>111261999</v>
      </c>
      <c r="M255">
        <v>74741592</v>
      </c>
      <c r="N255">
        <v>74291783</v>
      </c>
      <c r="O255">
        <v>18720242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228778222</v>
      </c>
      <c r="G257">
        <v>209957278</v>
      </c>
      <c r="H257">
        <v>193414394</v>
      </c>
      <c r="I257">
        <v>216057124</v>
      </c>
      <c r="J257">
        <v>142488773</v>
      </c>
      <c r="K257">
        <v>126195931</v>
      </c>
      <c r="L257">
        <v>148523466</v>
      </c>
      <c r="M257">
        <v>187554124</v>
      </c>
      <c r="N257">
        <v>241864167</v>
      </c>
      <c r="O257">
        <v>312041299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548855594</v>
      </c>
      <c r="G258">
        <v>474115096</v>
      </c>
      <c r="H258">
        <v>610249442</v>
      </c>
      <c r="I258">
        <v>974308409</v>
      </c>
      <c r="J258">
        <v>1137363296</v>
      </c>
      <c r="K258">
        <v>94304199</v>
      </c>
      <c r="L258">
        <v>184195226</v>
      </c>
      <c r="M258">
        <v>114075280</v>
      </c>
      <c r="N258">
        <v>238676859</v>
      </c>
      <c r="O258">
        <v>18021843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488669645</v>
      </c>
      <c r="G259">
        <v>635029454</v>
      </c>
      <c r="H259">
        <v>678393418</v>
      </c>
      <c r="I259">
        <v>774481050</v>
      </c>
      <c r="J259">
        <v>1605121441</v>
      </c>
      <c r="K259">
        <v>598946042</v>
      </c>
      <c r="L259">
        <v>474450358</v>
      </c>
      <c r="M259">
        <v>984184331</v>
      </c>
      <c r="N259">
        <v>1929527491</v>
      </c>
      <c r="O259">
        <v>2877457025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25644237851</v>
      </c>
      <c r="G260">
        <v>24958963124</v>
      </c>
      <c r="H260">
        <v>23155447910</v>
      </c>
      <c r="I260">
        <v>18531690524</v>
      </c>
      <c r="J260">
        <v>15047671931</v>
      </c>
      <c r="K260">
        <v>11497276826</v>
      </c>
      <c r="L260">
        <v>4332321462</v>
      </c>
      <c r="M260">
        <v>5654721</v>
      </c>
      <c r="N260">
        <v>160414335</v>
      </c>
      <c r="O260">
        <v>151992734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356285227</v>
      </c>
      <c r="G261">
        <v>137781927</v>
      </c>
      <c r="H261">
        <v>160497030</v>
      </c>
      <c r="I261">
        <v>172378092</v>
      </c>
      <c r="J261">
        <v>162004736</v>
      </c>
      <c r="K261">
        <v>150225110</v>
      </c>
      <c r="L261">
        <v>129619827</v>
      </c>
      <c r="M261">
        <v>109101696</v>
      </c>
      <c r="N261">
        <v>151523201</v>
      </c>
      <c r="O261">
        <v>124586780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96491613</v>
      </c>
      <c r="G262">
        <v>82281980</v>
      </c>
      <c r="H262">
        <v>63071756</v>
      </c>
      <c r="I262">
        <v>74959285</v>
      </c>
      <c r="J262">
        <v>71776400</v>
      </c>
      <c r="K262">
        <v>61976882</v>
      </c>
      <c r="L262">
        <v>59390918</v>
      </c>
      <c r="M262">
        <v>974640328</v>
      </c>
      <c r="N262">
        <v>1039390475</v>
      </c>
      <c r="O262">
        <v>953817520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226175026</v>
      </c>
      <c r="G263">
        <v>310963349</v>
      </c>
      <c r="H263">
        <v>473336056</v>
      </c>
      <c r="I263">
        <v>515885893</v>
      </c>
      <c r="J263">
        <v>359520062</v>
      </c>
      <c r="K263">
        <v>311986474</v>
      </c>
      <c r="L263">
        <v>241231841</v>
      </c>
      <c r="M263">
        <v>164384249</v>
      </c>
      <c r="N263">
        <v>223784213</v>
      </c>
      <c r="O263">
        <v>441197310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74489284</v>
      </c>
      <c r="G264">
        <v>16022</v>
      </c>
      <c r="H264">
        <v>87100386</v>
      </c>
      <c r="I264">
        <v>8130686</v>
      </c>
      <c r="J264">
        <v>1102416</v>
      </c>
      <c r="K264">
        <v>44257406</v>
      </c>
      <c r="L264">
        <v>8643862</v>
      </c>
      <c r="M264">
        <v>38891376</v>
      </c>
      <c r="N264">
        <v>22649586</v>
      </c>
      <c r="O264">
        <v>47786820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144192407</v>
      </c>
      <c r="G265">
        <v>280313455</v>
      </c>
      <c r="H265">
        <v>5403745</v>
      </c>
      <c r="I265">
        <v>36690919</v>
      </c>
      <c r="J265">
        <v>7093071</v>
      </c>
      <c r="K265">
        <v>5884035</v>
      </c>
      <c r="L265">
        <v>10497611</v>
      </c>
      <c r="M265">
        <v>5701445</v>
      </c>
      <c r="N265">
        <v>11142961</v>
      </c>
      <c r="O265">
        <v>23436173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109680778</v>
      </c>
      <c r="G266">
        <v>55268470</v>
      </c>
      <c r="H266">
        <v>55491374</v>
      </c>
      <c r="I266">
        <v>75230118</v>
      </c>
      <c r="J266">
        <v>78630563</v>
      </c>
      <c r="K266">
        <v>186995753</v>
      </c>
      <c r="L266">
        <v>198065370</v>
      </c>
      <c r="M266">
        <v>524497328</v>
      </c>
      <c r="N266">
        <v>444397699</v>
      </c>
      <c r="O266">
        <v>539033153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11704273</v>
      </c>
      <c r="G267">
        <v>9809612</v>
      </c>
      <c r="H267">
        <v>10911923</v>
      </c>
      <c r="I267">
        <v>22179399</v>
      </c>
      <c r="J267">
        <v>25290044</v>
      </c>
      <c r="K267">
        <v>30277464</v>
      </c>
      <c r="L267">
        <v>35256310</v>
      </c>
      <c r="M267">
        <v>72296424</v>
      </c>
      <c r="N267">
        <v>26703663</v>
      </c>
      <c r="O267">
        <v>205956440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4091981</v>
      </c>
      <c r="G268">
        <v>1441343</v>
      </c>
      <c r="H268">
        <v>7254370</v>
      </c>
      <c r="I268">
        <v>14164155</v>
      </c>
      <c r="J268">
        <v>5671800</v>
      </c>
      <c r="K268">
        <v>22880293</v>
      </c>
      <c r="L268">
        <v>30461326</v>
      </c>
      <c r="M268">
        <v>92718703</v>
      </c>
      <c r="N268">
        <v>130149699</v>
      </c>
      <c r="O268">
        <v>103239808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178679260</v>
      </c>
      <c r="G269">
        <v>288929587</v>
      </c>
      <c r="H269">
        <v>398832434</v>
      </c>
      <c r="I269">
        <v>156348178</v>
      </c>
      <c r="J269">
        <v>449093711</v>
      </c>
      <c r="K269">
        <v>404818834</v>
      </c>
      <c r="L269">
        <v>352727261</v>
      </c>
      <c r="M269">
        <v>427420262</v>
      </c>
      <c r="N269">
        <v>1063222535</v>
      </c>
      <c r="O269">
        <v>782588511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253489998</v>
      </c>
      <c r="G270">
        <v>148596923</v>
      </c>
      <c r="H270">
        <v>548607626</v>
      </c>
      <c r="I270">
        <v>627056248</v>
      </c>
      <c r="J270">
        <v>621299721</v>
      </c>
      <c r="K270">
        <v>336532699</v>
      </c>
      <c r="L270">
        <v>464564283</v>
      </c>
      <c r="M270">
        <v>343141731</v>
      </c>
      <c r="N270">
        <v>433583422</v>
      </c>
      <c r="O270">
        <v>250728768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1649227729</v>
      </c>
      <c r="G271">
        <v>696996472</v>
      </c>
      <c r="H271">
        <v>668198332</v>
      </c>
      <c r="I271">
        <v>520303093</v>
      </c>
      <c r="J271">
        <v>521915237</v>
      </c>
      <c r="K271">
        <v>340550132</v>
      </c>
      <c r="L271">
        <v>513908513</v>
      </c>
      <c r="M271">
        <v>598351775</v>
      </c>
      <c r="N271">
        <v>681499874</v>
      </c>
      <c r="O271">
        <v>2277821047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1184016331</v>
      </c>
      <c r="G272">
        <v>1442917225</v>
      </c>
      <c r="H272">
        <v>878047205</v>
      </c>
      <c r="I272">
        <v>1372989636</v>
      </c>
      <c r="J272">
        <v>708027878</v>
      </c>
      <c r="K272">
        <v>334269937</v>
      </c>
      <c r="L272">
        <v>350197099</v>
      </c>
      <c r="M272">
        <v>597188491</v>
      </c>
      <c r="N272">
        <v>209383263</v>
      </c>
      <c r="O272">
        <v>756247094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68669828</v>
      </c>
      <c r="G273">
        <v>90429899</v>
      </c>
      <c r="H273">
        <v>168840317</v>
      </c>
      <c r="I273">
        <v>9853121</v>
      </c>
      <c r="J273">
        <v>14451024</v>
      </c>
      <c r="K273">
        <v>23079493</v>
      </c>
      <c r="L273">
        <v>14352234</v>
      </c>
      <c r="M273">
        <v>18219708</v>
      </c>
      <c r="N273">
        <v>4334481</v>
      </c>
      <c r="O273">
        <v>3216916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244561122</v>
      </c>
      <c r="G274">
        <v>367046832</v>
      </c>
      <c r="H274">
        <v>465739116</v>
      </c>
      <c r="I274">
        <v>447521234</v>
      </c>
      <c r="J274">
        <v>639780186</v>
      </c>
      <c r="K274">
        <v>348721739</v>
      </c>
      <c r="L274">
        <v>368375834</v>
      </c>
      <c r="M274">
        <v>598249432</v>
      </c>
      <c r="N274">
        <v>279729802</v>
      </c>
      <c r="O274">
        <v>159008784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453376163</v>
      </c>
      <c r="G275">
        <v>586937839</v>
      </c>
      <c r="H275">
        <v>569986368</v>
      </c>
      <c r="I275">
        <v>563430883</v>
      </c>
      <c r="J275">
        <v>548985172</v>
      </c>
      <c r="K275">
        <v>472645182</v>
      </c>
      <c r="L275">
        <v>317437645</v>
      </c>
      <c r="M275">
        <v>201171612</v>
      </c>
      <c r="N275">
        <v>173535761</v>
      </c>
      <c r="O275">
        <v>242600293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112709544</v>
      </c>
      <c r="G276">
        <v>56215023</v>
      </c>
      <c r="H276">
        <v>91332564</v>
      </c>
      <c r="I276">
        <v>99843559</v>
      </c>
      <c r="J276">
        <v>83615410</v>
      </c>
      <c r="K276">
        <v>98081078</v>
      </c>
      <c r="L276">
        <v>175893858</v>
      </c>
      <c r="M276">
        <v>25027966</v>
      </c>
      <c r="N276">
        <v>39547946</v>
      </c>
      <c r="O276">
        <v>37560737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5057227213</v>
      </c>
      <c r="G277">
        <v>23097800</v>
      </c>
      <c r="H277">
        <v>72219811</v>
      </c>
      <c r="I277">
        <v>8810841</v>
      </c>
      <c r="J277">
        <v>11594922</v>
      </c>
      <c r="K277">
        <v>15116646</v>
      </c>
      <c r="L277">
        <v>23637851</v>
      </c>
      <c r="M277">
        <v>30016486</v>
      </c>
      <c r="N277">
        <v>190177489</v>
      </c>
      <c r="O277">
        <v>213824207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6265502</v>
      </c>
      <c r="H278">
        <v>2781264</v>
      </c>
      <c r="I278">
        <v>5841072</v>
      </c>
      <c r="J278">
        <v>11648317</v>
      </c>
      <c r="K278">
        <v>4838994.1900000004</v>
      </c>
      <c r="L278">
        <v>3539604.31</v>
      </c>
      <c r="M278">
        <v>10543505.109999999</v>
      </c>
      <c r="N278">
        <v>60360138.310000002</v>
      </c>
      <c r="O278">
        <v>36704584.329999998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996819</v>
      </c>
      <c r="G279">
        <v>2945301</v>
      </c>
      <c r="H279">
        <v>4261811</v>
      </c>
      <c r="I279">
        <v>1595447</v>
      </c>
      <c r="J279">
        <v>1034160</v>
      </c>
      <c r="K279">
        <v>5281847</v>
      </c>
      <c r="L279">
        <v>9421447</v>
      </c>
      <c r="M279">
        <v>14944938</v>
      </c>
      <c r="N279">
        <v>21371637</v>
      </c>
      <c r="O279">
        <v>10227846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16470141</v>
      </c>
      <c r="G280">
        <v>7465880</v>
      </c>
      <c r="H280">
        <v>60654031</v>
      </c>
      <c r="I280">
        <v>48951889</v>
      </c>
      <c r="J280">
        <v>39315585</v>
      </c>
      <c r="K280">
        <v>25294557</v>
      </c>
      <c r="L280">
        <v>8722222</v>
      </c>
      <c r="M280">
        <v>18342591</v>
      </c>
      <c r="N280">
        <v>55761245</v>
      </c>
      <c r="O280">
        <v>51550576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594870465</v>
      </c>
      <c r="G281">
        <v>725920177</v>
      </c>
      <c r="H281">
        <v>1777723494</v>
      </c>
      <c r="I281">
        <v>1577122359</v>
      </c>
      <c r="J281">
        <v>1492842885</v>
      </c>
      <c r="K281">
        <v>1432078682</v>
      </c>
      <c r="L281">
        <v>1395000448</v>
      </c>
      <c r="M281">
        <v>1555447170</v>
      </c>
      <c r="N281">
        <v>1251294542</v>
      </c>
      <c r="O281">
        <v>857557802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13760538</v>
      </c>
      <c r="G282">
        <v>14005917</v>
      </c>
      <c r="H282">
        <v>15505800</v>
      </c>
      <c r="I282">
        <v>97879485</v>
      </c>
      <c r="J282">
        <v>26943611</v>
      </c>
      <c r="K282">
        <v>0</v>
      </c>
      <c r="L282">
        <v>10133087</v>
      </c>
      <c r="M282">
        <v>4152712</v>
      </c>
      <c r="N282">
        <v>11517808</v>
      </c>
      <c r="O282">
        <v>16369924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71222655</v>
      </c>
      <c r="G283">
        <v>158190837</v>
      </c>
      <c r="H283">
        <v>102634447</v>
      </c>
      <c r="I283">
        <v>59500971</v>
      </c>
      <c r="J283">
        <v>93946259</v>
      </c>
      <c r="K283">
        <v>79572830</v>
      </c>
      <c r="L283">
        <v>85438389</v>
      </c>
      <c r="M283">
        <v>40385395</v>
      </c>
      <c r="N283">
        <v>46241804</v>
      </c>
      <c r="O283">
        <v>52961377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232240123</v>
      </c>
      <c r="G284">
        <v>266106626</v>
      </c>
      <c r="H284">
        <v>467803906</v>
      </c>
      <c r="I284">
        <v>195174098</v>
      </c>
      <c r="J284">
        <v>88317859</v>
      </c>
      <c r="K284">
        <v>95493512</v>
      </c>
      <c r="L284">
        <v>53594239</v>
      </c>
      <c r="M284">
        <v>281070696</v>
      </c>
      <c r="N284">
        <v>15615679</v>
      </c>
      <c r="O284">
        <v>179502908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3456114884</v>
      </c>
      <c r="G285">
        <v>5662599602</v>
      </c>
      <c r="H285">
        <v>3099311841</v>
      </c>
      <c r="I285">
        <v>1823942758</v>
      </c>
      <c r="J285">
        <v>6190285277</v>
      </c>
      <c r="K285">
        <v>5596896784</v>
      </c>
      <c r="L285">
        <v>4107620469</v>
      </c>
      <c r="M285">
        <v>5216149356</v>
      </c>
      <c r="N285">
        <v>2825914092</v>
      </c>
      <c r="O285">
        <v>2102573509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104948408</v>
      </c>
      <c r="G286">
        <v>237015222</v>
      </c>
      <c r="H286">
        <v>212357789</v>
      </c>
      <c r="I286">
        <v>200294736</v>
      </c>
      <c r="J286">
        <v>221359177</v>
      </c>
      <c r="K286">
        <v>100754372</v>
      </c>
      <c r="L286">
        <v>181042325</v>
      </c>
      <c r="M286">
        <v>74307531</v>
      </c>
      <c r="N286">
        <v>397722498</v>
      </c>
      <c r="O286">
        <v>213369851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41637191</v>
      </c>
      <c r="G287">
        <v>268347748</v>
      </c>
      <c r="H287">
        <v>301037952</v>
      </c>
      <c r="I287">
        <v>287893360</v>
      </c>
      <c r="J287">
        <v>304557067</v>
      </c>
      <c r="K287">
        <v>327379044</v>
      </c>
      <c r="L287">
        <v>275740462</v>
      </c>
      <c r="M287">
        <v>353950748</v>
      </c>
      <c r="N287">
        <v>355559350</v>
      </c>
      <c r="O287">
        <v>345403870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172274689</v>
      </c>
      <c r="G288">
        <v>164192353</v>
      </c>
      <c r="H288">
        <v>126622740</v>
      </c>
      <c r="I288">
        <v>138523236</v>
      </c>
      <c r="J288">
        <v>88888694</v>
      </c>
      <c r="K288">
        <v>70888179</v>
      </c>
      <c r="L288">
        <v>52910452</v>
      </c>
      <c r="M288">
        <v>93250522</v>
      </c>
      <c r="N288">
        <v>182393034</v>
      </c>
      <c r="O288">
        <v>107931561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43413901</v>
      </c>
      <c r="G289">
        <v>40479331</v>
      </c>
      <c r="H289">
        <v>134245027</v>
      </c>
      <c r="I289">
        <v>160912555</v>
      </c>
      <c r="J289">
        <v>189543248</v>
      </c>
      <c r="K289">
        <v>92883569</v>
      </c>
      <c r="L289">
        <v>294322793</v>
      </c>
      <c r="M289">
        <v>253285129</v>
      </c>
      <c r="N289">
        <v>107706433</v>
      </c>
      <c r="O289">
        <v>158761234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136605062</v>
      </c>
      <c r="G290">
        <v>61626664</v>
      </c>
      <c r="H290">
        <v>106242183</v>
      </c>
      <c r="I290">
        <v>80464363</v>
      </c>
      <c r="J290">
        <v>29346596</v>
      </c>
      <c r="K290">
        <v>59728962</v>
      </c>
      <c r="L290">
        <v>46478594</v>
      </c>
      <c r="M290">
        <v>18205638</v>
      </c>
      <c r="N290">
        <v>51873140</v>
      </c>
      <c r="O290">
        <v>43386199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65836417</v>
      </c>
      <c r="G291">
        <v>47976948</v>
      </c>
      <c r="H291">
        <v>59685820</v>
      </c>
      <c r="I291">
        <v>50919600</v>
      </c>
      <c r="J291">
        <v>38736459</v>
      </c>
      <c r="K291">
        <v>59318879</v>
      </c>
      <c r="L291">
        <v>156237214</v>
      </c>
      <c r="M291">
        <v>1029693078</v>
      </c>
      <c r="N291">
        <v>142930013</v>
      </c>
      <c r="O291">
        <v>448946526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695374674</v>
      </c>
      <c r="G292">
        <v>710673781</v>
      </c>
      <c r="H292">
        <v>544068443</v>
      </c>
      <c r="I292">
        <v>712358975</v>
      </c>
      <c r="J292">
        <v>273600753</v>
      </c>
      <c r="K292">
        <v>213795299</v>
      </c>
      <c r="L292">
        <v>655555086</v>
      </c>
      <c r="M292">
        <v>574681362</v>
      </c>
      <c r="N292">
        <v>649792630</v>
      </c>
      <c r="O292">
        <v>523461697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119291919</v>
      </c>
      <c r="G293">
        <v>66601825</v>
      </c>
      <c r="H293">
        <v>69057037</v>
      </c>
      <c r="I293">
        <v>80617188</v>
      </c>
      <c r="J293">
        <v>95454304</v>
      </c>
      <c r="K293">
        <v>105048392</v>
      </c>
      <c r="L293">
        <v>112944511</v>
      </c>
      <c r="M293">
        <v>295229216</v>
      </c>
      <c r="N293">
        <v>173530320</v>
      </c>
      <c r="O293">
        <v>143468355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3567000917</v>
      </c>
      <c r="G294">
        <v>2675127370</v>
      </c>
      <c r="H294">
        <v>2324377402</v>
      </c>
      <c r="I294">
        <v>2523927940</v>
      </c>
      <c r="J294">
        <v>1612525454</v>
      </c>
      <c r="K294">
        <v>2763095448</v>
      </c>
      <c r="L294">
        <v>4401709339</v>
      </c>
      <c r="M294">
        <v>2453518365</v>
      </c>
      <c r="N294">
        <v>1477600757</v>
      </c>
      <c r="O294">
        <v>1073663193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416012033</v>
      </c>
      <c r="G295">
        <v>261400549</v>
      </c>
      <c r="H295">
        <v>249065918</v>
      </c>
      <c r="I295">
        <v>222939855</v>
      </c>
      <c r="J295">
        <v>225485775</v>
      </c>
      <c r="K295">
        <v>134855521</v>
      </c>
      <c r="L295">
        <v>91913453</v>
      </c>
      <c r="M295">
        <v>99425515</v>
      </c>
      <c r="N295">
        <v>118484725</v>
      </c>
      <c r="O295">
        <v>126637930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192251580</v>
      </c>
      <c r="G296">
        <v>276312762</v>
      </c>
      <c r="H296">
        <v>355504226</v>
      </c>
      <c r="I296">
        <v>420477094</v>
      </c>
      <c r="J296">
        <v>254028349</v>
      </c>
      <c r="K296">
        <v>260468292</v>
      </c>
      <c r="L296">
        <v>291345124</v>
      </c>
      <c r="M296">
        <v>236243167</v>
      </c>
      <c r="N296">
        <v>156137424</v>
      </c>
      <c r="O296">
        <v>157221745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42017903</v>
      </c>
      <c r="G297">
        <v>28191856</v>
      </c>
      <c r="H297">
        <v>57049668</v>
      </c>
      <c r="I297">
        <v>93590390</v>
      </c>
      <c r="J297">
        <v>150014953</v>
      </c>
      <c r="K297">
        <v>106241123</v>
      </c>
      <c r="L297">
        <v>133966040</v>
      </c>
      <c r="M297">
        <v>39526155</v>
      </c>
      <c r="N297">
        <v>89012809</v>
      </c>
      <c r="O297">
        <v>104753066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13128017621</v>
      </c>
      <c r="G298">
        <v>8704668053</v>
      </c>
      <c r="H298">
        <v>7511036151</v>
      </c>
      <c r="I298">
        <v>4228973902</v>
      </c>
      <c r="J298">
        <v>4355961800</v>
      </c>
      <c r="K298">
        <v>82227243</v>
      </c>
      <c r="L298">
        <v>53338737</v>
      </c>
      <c r="M298">
        <v>30597811</v>
      </c>
      <c r="N298">
        <v>26159178</v>
      </c>
      <c r="O298">
        <v>49038477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1201986353</v>
      </c>
      <c r="G299">
        <v>3180439141</v>
      </c>
      <c r="H299">
        <v>4755412870</v>
      </c>
      <c r="I299">
        <v>4671090577</v>
      </c>
      <c r="J299">
        <v>11214756175</v>
      </c>
      <c r="K299">
        <v>8425178581</v>
      </c>
      <c r="L299">
        <v>3330900377</v>
      </c>
      <c r="M299">
        <v>4349538575</v>
      </c>
      <c r="N299">
        <v>2456464167</v>
      </c>
      <c r="O299">
        <v>1465905803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155020495</v>
      </c>
      <c r="G300">
        <v>117936049</v>
      </c>
      <c r="H300">
        <v>168583242</v>
      </c>
      <c r="I300">
        <v>414531276</v>
      </c>
      <c r="J300">
        <v>282908705</v>
      </c>
      <c r="K300">
        <v>383122813</v>
      </c>
      <c r="L300">
        <v>129438560</v>
      </c>
      <c r="M300">
        <v>118575273</v>
      </c>
      <c r="N300">
        <v>91834888</v>
      </c>
      <c r="O300">
        <v>130316977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6013459</v>
      </c>
      <c r="G301">
        <v>5677460</v>
      </c>
      <c r="H301">
        <v>1173592</v>
      </c>
      <c r="I301">
        <v>6018095</v>
      </c>
      <c r="J301">
        <v>29569110</v>
      </c>
      <c r="K301">
        <v>70282949</v>
      </c>
      <c r="L301">
        <v>76333388</v>
      </c>
      <c r="M301">
        <v>7110219</v>
      </c>
      <c r="N301">
        <v>32426389</v>
      </c>
      <c r="O301">
        <v>36453724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3943718921</v>
      </c>
      <c r="G302">
        <v>2945558077</v>
      </c>
      <c r="H302">
        <v>1737849485</v>
      </c>
      <c r="I302">
        <v>1007711838</v>
      </c>
      <c r="J302">
        <v>229001022</v>
      </c>
      <c r="K302">
        <v>135385106</v>
      </c>
      <c r="L302">
        <v>21169342</v>
      </c>
      <c r="M302">
        <v>54672444</v>
      </c>
      <c r="N302">
        <v>47633133</v>
      </c>
      <c r="O302">
        <v>77188541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577864846</v>
      </c>
      <c r="G303">
        <v>384526005</v>
      </c>
      <c r="H303">
        <v>415469887</v>
      </c>
      <c r="I303">
        <v>382274726</v>
      </c>
      <c r="J303">
        <v>264253234</v>
      </c>
      <c r="K303">
        <v>672369338</v>
      </c>
      <c r="L303">
        <v>280428056</v>
      </c>
      <c r="M303">
        <v>362248739</v>
      </c>
      <c r="N303">
        <v>2415355533</v>
      </c>
      <c r="O303">
        <v>3108342836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173898796</v>
      </c>
      <c r="G304">
        <v>523116090</v>
      </c>
      <c r="H304">
        <v>176046496</v>
      </c>
      <c r="I304">
        <v>1607138517</v>
      </c>
      <c r="J304">
        <v>83749725</v>
      </c>
      <c r="K304">
        <v>710380098</v>
      </c>
      <c r="L304">
        <v>226462940</v>
      </c>
      <c r="M304">
        <v>547281968</v>
      </c>
      <c r="N304">
        <v>146629722</v>
      </c>
      <c r="O304">
        <v>149271306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67084196</v>
      </c>
      <c r="G305">
        <v>85678042</v>
      </c>
      <c r="H305">
        <v>80359540</v>
      </c>
      <c r="I305">
        <v>78254425</v>
      </c>
      <c r="J305">
        <v>78764940</v>
      </c>
      <c r="K305">
        <v>69673066</v>
      </c>
      <c r="L305">
        <v>120055449</v>
      </c>
      <c r="M305">
        <v>100079860</v>
      </c>
      <c r="N305">
        <v>89235154</v>
      </c>
      <c r="O305">
        <v>79842546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575212318</v>
      </c>
      <c r="G306">
        <v>278061616</v>
      </c>
      <c r="H306">
        <v>315146541</v>
      </c>
      <c r="I306">
        <v>382570044</v>
      </c>
      <c r="J306">
        <v>406067073</v>
      </c>
      <c r="K306">
        <v>235550381</v>
      </c>
      <c r="L306">
        <v>681219881</v>
      </c>
      <c r="M306">
        <v>442267163</v>
      </c>
      <c r="N306">
        <v>458955867</v>
      </c>
      <c r="O306">
        <v>867326933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24056961</v>
      </c>
      <c r="G307">
        <v>17328571</v>
      </c>
      <c r="H307">
        <v>9044738</v>
      </c>
      <c r="I307">
        <v>13465297</v>
      </c>
      <c r="J307">
        <v>11362806</v>
      </c>
      <c r="K307">
        <v>11801571</v>
      </c>
      <c r="L307">
        <v>20878267</v>
      </c>
      <c r="M307">
        <v>17729258</v>
      </c>
      <c r="N307">
        <v>33633338</v>
      </c>
      <c r="O307">
        <v>16064250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85250890</v>
      </c>
      <c r="G308">
        <v>59235362</v>
      </c>
      <c r="H308">
        <v>134990919</v>
      </c>
      <c r="I308">
        <v>122930648</v>
      </c>
      <c r="J308">
        <v>96064464</v>
      </c>
      <c r="K308">
        <v>66471324</v>
      </c>
      <c r="L308">
        <v>99505089</v>
      </c>
      <c r="M308">
        <v>134331116</v>
      </c>
      <c r="N308">
        <v>195722031</v>
      </c>
      <c r="O308">
        <v>311099539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15519463</v>
      </c>
      <c r="G309">
        <v>8038829</v>
      </c>
      <c r="H309">
        <v>28650021</v>
      </c>
      <c r="I309">
        <v>30600384</v>
      </c>
      <c r="J309">
        <v>57686969</v>
      </c>
      <c r="K309">
        <v>54043294</v>
      </c>
      <c r="L309">
        <v>43900081</v>
      </c>
      <c r="M309">
        <v>32059066</v>
      </c>
      <c r="N309">
        <v>32828558</v>
      </c>
      <c r="O309">
        <v>26721891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233513672</v>
      </c>
      <c r="G310">
        <v>171808340</v>
      </c>
      <c r="H310">
        <v>168880694</v>
      </c>
      <c r="I310">
        <v>220677569</v>
      </c>
      <c r="J310">
        <v>77604671</v>
      </c>
      <c r="K310">
        <v>161970666</v>
      </c>
      <c r="L310">
        <v>116549442</v>
      </c>
      <c r="M310">
        <v>133572387</v>
      </c>
      <c r="N310">
        <v>331734446</v>
      </c>
      <c r="O310">
        <v>312651679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84711492</v>
      </c>
      <c r="G311">
        <v>63457866</v>
      </c>
      <c r="H311">
        <v>56822974</v>
      </c>
      <c r="I311">
        <v>29964018</v>
      </c>
      <c r="J311">
        <v>7834968</v>
      </c>
      <c r="K311">
        <v>58423063</v>
      </c>
      <c r="L311">
        <v>32290661</v>
      </c>
      <c r="M311">
        <v>2812244</v>
      </c>
      <c r="N311">
        <v>4143993</v>
      </c>
      <c r="O311">
        <v>3949482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31823303</v>
      </c>
      <c r="G312">
        <v>23313577</v>
      </c>
      <c r="H312">
        <v>24120524</v>
      </c>
      <c r="I312">
        <v>54046432</v>
      </c>
      <c r="J312">
        <v>157735979</v>
      </c>
      <c r="K312">
        <v>231943732</v>
      </c>
      <c r="L312">
        <v>54968579</v>
      </c>
      <c r="M312">
        <v>30896873</v>
      </c>
      <c r="N312">
        <v>45695437</v>
      </c>
      <c r="O312">
        <v>134376092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111504324</v>
      </c>
      <c r="G313">
        <v>29902565</v>
      </c>
      <c r="H313">
        <v>42799221</v>
      </c>
      <c r="I313">
        <v>25243158</v>
      </c>
      <c r="J313">
        <v>63086222</v>
      </c>
      <c r="K313">
        <v>38578949</v>
      </c>
      <c r="L313">
        <v>79819692</v>
      </c>
      <c r="M313">
        <v>53335692</v>
      </c>
      <c r="N313">
        <v>66449571</v>
      </c>
      <c r="O313">
        <v>52829703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46203981</v>
      </c>
      <c r="G314">
        <v>131422103</v>
      </c>
      <c r="H314">
        <v>51523957</v>
      </c>
      <c r="I314">
        <v>191429557</v>
      </c>
      <c r="J314">
        <v>73903759</v>
      </c>
      <c r="K314">
        <v>220564904</v>
      </c>
      <c r="L314">
        <v>134907426</v>
      </c>
      <c r="M314">
        <v>149836884</v>
      </c>
      <c r="N314">
        <v>170565491</v>
      </c>
      <c r="O314">
        <v>141399159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2971609397</v>
      </c>
      <c r="G315">
        <v>1711352982</v>
      </c>
      <c r="H315">
        <v>2757789789</v>
      </c>
      <c r="I315">
        <v>2551274272</v>
      </c>
      <c r="J315">
        <v>1414091374</v>
      </c>
      <c r="K315">
        <v>4516722393</v>
      </c>
      <c r="L315">
        <v>3203081588</v>
      </c>
      <c r="M315">
        <v>4573786015</v>
      </c>
      <c r="N315">
        <v>3683549299</v>
      </c>
      <c r="O315">
        <v>4801401657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52165239</v>
      </c>
      <c r="G316">
        <v>204391105</v>
      </c>
      <c r="H316">
        <v>151321421</v>
      </c>
      <c r="I316">
        <v>60635980</v>
      </c>
      <c r="J316">
        <v>90572831</v>
      </c>
      <c r="K316">
        <v>55054677</v>
      </c>
      <c r="L316">
        <v>67600175</v>
      </c>
      <c r="M316">
        <v>50282836</v>
      </c>
      <c r="N316">
        <v>28457604</v>
      </c>
      <c r="O316">
        <v>26363680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42515894</v>
      </c>
      <c r="G317">
        <v>79933541</v>
      </c>
      <c r="H317">
        <v>177247273</v>
      </c>
      <c r="I317">
        <v>162347727</v>
      </c>
      <c r="J317">
        <v>95694682</v>
      </c>
      <c r="K317">
        <v>129229091</v>
      </c>
      <c r="L317">
        <v>209357806</v>
      </c>
      <c r="M317">
        <v>146754498</v>
      </c>
      <c r="N317">
        <v>35368527</v>
      </c>
      <c r="O317">
        <v>12817909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124005854</v>
      </c>
      <c r="G318">
        <v>10859079</v>
      </c>
      <c r="H318">
        <v>16660360</v>
      </c>
      <c r="I318">
        <v>85938887</v>
      </c>
      <c r="J318">
        <v>187561671</v>
      </c>
      <c r="K318">
        <v>179192334</v>
      </c>
      <c r="L318">
        <v>60258379</v>
      </c>
      <c r="M318">
        <v>22491425</v>
      </c>
      <c r="N318">
        <v>93094416</v>
      </c>
      <c r="O318">
        <v>78048278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63342790</v>
      </c>
      <c r="G319">
        <v>59615934</v>
      </c>
      <c r="H319">
        <v>76553395</v>
      </c>
      <c r="I319">
        <v>48611399</v>
      </c>
      <c r="J319">
        <v>53121348</v>
      </c>
      <c r="K319">
        <v>44939095</v>
      </c>
      <c r="L319">
        <v>40747743</v>
      </c>
      <c r="M319">
        <v>62095615</v>
      </c>
      <c r="N319">
        <v>49967445</v>
      </c>
      <c r="O319">
        <v>45523463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9454024</v>
      </c>
      <c r="G320">
        <v>10253745</v>
      </c>
      <c r="H320">
        <v>135631203</v>
      </c>
      <c r="I320">
        <v>105803545</v>
      </c>
      <c r="J320">
        <v>164487727</v>
      </c>
      <c r="K320">
        <v>78687024</v>
      </c>
      <c r="L320">
        <v>297753105</v>
      </c>
      <c r="M320">
        <v>570026493</v>
      </c>
      <c r="N320">
        <v>2304368711</v>
      </c>
      <c r="O320">
        <v>943949821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421888931</v>
      </c>
      <c r="G322">
        <v>135372054</v>
      </c>
      <c r="H322">
        <v>3154388</v>
      </c>
      <c r="I322">
        <v>13356908</v>
      </c>
      <c r="J322">
        <v>5633427</v>
      </c>
      <c r="K322">
        <v>18841683</v>
      </c>
      <c r="L322">
        <v>21022159</v>
      </c>
      <c r="M322">
        <v>19041972</v>
      </c>
      <c r="N322">
        <v>43458226</v>
      </c>
      <c r="O322">
        <v>32096641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18749563</v>
      </c>
      <c r="G323">
        <v>19041705</v>
      </c>
      <c r="H323">
        <v>29535462</v>
      </c>
      <c r="I323">
        <v>22287704</v>
      </c>
      <c r="J323">
        <v>20785955</v>
      </c>
      <c r="K323">
        <v>21734434</v>
      </c>
      <c r="L323">
        <v>15707371</v>
      </c>
      <c r="M323">
        <v>12589424</v>
      </c>
      <c r="N323">
        <v>22521870</v>
      </c>
      <c r="O323">
        <v>85019543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464210751</v>
      </c>
      <c r="G324">
        <v>331372850</v>
      </c>
      <c r="H324">
        <v>336932146</v>
      </c>
      <c r="I324">
        <v>305830637</v>
      </c>
      <c r="J324">
        <v>276682492</v>
      </c>
      <c r="K324">
        <v>338038289</v>
      </c>
      <c r="L324">
        <v>391578810</v>
      </c>
      <c r="M324">
        <v>372963035</v>
      </c>
      <c r="N324">
        <v>357302737</v>
      </c>
      <c r="O324">
        <v>230623545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839467268</v>
      </c>
      <c r="G325">
        <v>1839547019</v>
      </c>
      <c r="H325">
        <v>1846299168</v>
      </c>
      <c r="I325">
        <v>1796585391</v>
      </c>
      <c r="J325">
        <v>1701162865</v>
      </c>
      <c r="K325">
        <v>2513203142</v>
      </c>
      <c r="L325">
        <v>2867019980</v>
      </c>
      <c r="M325">
        <v>2644892663</v>
      </c>
      <c r="N325">
        <v>1602500214</v>
      </c>
      <c r="O325">
        <v>2208074133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76246546</v>
      </c>
      <c r="G326">
        <v>66959928</v>
      </c>
      <c r="H326">
        <v>83607707</v>
      </c>
      <c r="I326">
        <v>54841653</v>
      </c>
      <c r="J326">
        <v>69664778</v>
      </c>
      <c r="K326">
        <v>42497754</v>
      </c>
      <c r="L326">
        <v>161429086</v>
      </c>
      <c r="M326">
        <v>288243065</v>
      </c>
      <c r="N326">
        <v>517938200</v>
      </c>
      <c r="O326">
        <v>819508035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746213692</v>
      </c>
      <c r="G327">
        <v>2290449702</v>
      </c>
      <c r="H327">
        <v>4640631735</v>
      </c>
      <c r="I327">
        <v>2875493390</v>
      </c>
      <c r="J327">
        <v>6183030971</v>
      </c>
      <c r="K327">
        <v>55252614</v>
      </c>
      <c r="L327">
        <v>304916662</v>
      </c>
      <c r="M327">
        <v>463533075</v>
      </c>
      <c r="N327">
        <v>233333892</v>
      </c>
      <c r="O327">
        <v>621822342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48222390</v>
      </c>
      <c r="G328">
        <v>77318509</v>
      </c>
      <c r="H328">
        <v>114008750</v>
      </c>
      <c r="I328">
        <v>30867660</v>
      </c>
      <c r="J328">
        <v>28375458</v>
      </c>
      <c r="K328">
        <v>33834723</v>
      </c>
      <c r="L328">
        <v>34204111</v>
      </c>
      <c r="M328">
        <v>318883195</v>
      </c>
      <c r="N328">
        <v>48579666</v>
      </c>
      <c r="O328">
        <v>61144412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492944076</v>
      </c>
      <c r="G329">
        <v>216220625</v>
      </c>
      <c r="H329">
        <v>199779135</v>
      </c>
      <c r="I329">
        <v>36067284</v>
      </c>
      <c r="J329">
        <v>11147432</v>
      </c>
      <c r="K329">
        <v>14597280</v>
      </c>
      <c r="L329">
        <v>25963881</v>
      </c>
      <c r="M329">
        <v>38999440</v>
      </c>
      <c r="N329">
        <v>48546856</v>
      </c>
      <c r="O329">
        <v>49666295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4384553</v>
      </c>
      <c r="G330">
        <v>2836957</v>
      </c>
      <c r="H330">
        <v>5130267</v>
      </c>
      <c r="I330">
        <v>2236167</v>
      </c>
      <c r="J330">
        <v>4743332</v>
      </c>
      <c r="K330">
        <v>3460354</v>
      </c>
      <c r="L330">
        <v>5662480</v>
      </c>
      <c r="M330">
        <v>2494046</v>
      </c>
      <c r="N330">
        <v>3060166</v>
      </c>
      <c r="O330">
        <v>13524427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522396275</v>
      </c>
      <c r="G331">
        <v>306181691</v>
      </c>
      <c r="H331">
        <v>327049404</v>
      </c>
      <c r="I331">
        <v>249826888</v>
      </c>
      <c r="J331">
        <v>259828031</v>
      </c>
      <c r="K331">
        <v>240677428</v>
      </c>
      <c r="L331">
        <v>258280978</v>
      </c>
      <c r="M331">
        <v>324421988</v>
      </c>
      <c r="N331">
        <v>308029123</v>
      </c>
      <c r="O331">
        <v>450100522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269742749</v>
      </c>
      <c r="G332">
        <v>268509226</v>
      </c>
      <c r="H332">
        <v>210809969</v>
      </c>
      <c r="I332">
        <v>132666083</v>
      </c>
      <c r="J332">
        <v>39942663</v>
      </c>
      <c r="K332">
        <v>41875954</v>
      </c>
      <c r="L332">
        <v>25198705</v>
      </c>
      <c r="M332">
        <v>157458296</v>
      </c>
      <c r="N332">
        <v>122956287</v>
      </c>
      <c r="O332">
        <v>796141343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2120451</v>
      </c>
      <c r="G333">
        <v>1316864</v>
      </c>
      <c r="H333">
        <v>17993269</v>
      </c>
      <c r="I333">
        <v>47576042</v>
      </c>
      <c r="J333">
        <v>2248720</v>
      </c>
      <c r="K333">
        <v>3828524</v>
      </c>
      <c r="L333">
        <v>31335326</v>
      </c>
      <c r="M333">
        <v>60939788</v>
      </c>
      <c r="N333">
        <v>205854</v>
      </c>
      <c r="O333">
        <v>118690237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2143424879</v>
      </c>
      <c r="G334">
        <v>1538207439</v>
      </c>
      <c r="H334">
        <v>2072402344</v>
      </c>
      <c r="I334">
        <v>2267877235</v>
      </c>
      <c r="J334">
        <v>2241257921</v>
      </c>
      <c r="K334">
        <v>1241788078</v>
      </c>
      <c r="L334">
        <v>464578490</v>
      </c>
      <c r="M334">
        <v>474615320</v>
      </c>
      <c r="N334">
        <v>3066718701</v>
      </c>
      <c r="O334">
        <v>667215808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1311464</v>
      </c>
      <c r="G335">
        <v>236952</v>
      </c>
      <c r="H335">
        <v>104073</v>
      </c>
      <c r="I335">
        <v>104073</v>
      </c>
      <c r="J335">
        <v>0</v>
      </c>
      <c r="K335">
        <v>0</v>
      </c>
      <c r="L335">
        <v>0</v>
      </c>
      <c r="M335">
        <v>30772973</v>
      </c>
      <c r="N335">
        <v>981596</v>
      </c>
      <c r="O335">
        <v>967465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161013046</v>
      </c>
      <c r="G336">
        <v>304649637</v>
      </c>
      <c r="H336">
        <v>280860470</v>
      </c>
      <c r="I336">
        <v>297641152</v>
      </c>
      <c r="J336">
        <v>233303625</v>
      </c>
      <c r="K336">
        <v>175819820</v>
      </c>
      <c r="L336">
        <v>121096805</v>
      </c>
      <c r="M336">
        <v>98717471</v>
      </c>
      <c r="N336">
        <v>102201200</v>
      </c>
      <c r="O336">
        <v>120242859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656496031</v>
      </c>
      <c r="G337">
        <v>988795846</v>
      </c>
      <c r="H337">
        <v>762580167</v>
      </c>
      <c r="I337">
        <v>939014499</v>
      </c>
      <c r="J337">
        <v>224584812</v>
      </c>
      <c r="K337">
        <v>290440854</v>
      </c>
      <c r="L337">
        <v>146301396</v>
      </c>
      <c r="M337">
        <v>136720488</v>
      </c>
      <c r="N337">
        <v>74982476</v>
      </c>
      <c r="O337">
        <v>338459528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480263761</v>
      </c>
      <c r="G338">
        <v>565644981</v>
      </c>
      <c r="H338">
        <v>693586226</v>
      </c>
      <c r="I338">
        <v>705998833</v>
      </c>
      <c r="J338">
        <v>682532639</v>
      </c>
      <c r="K338">
        <v>675662051</v>
      </c>
      <c r="L338">
        <v>735669762</v>
      </c>
      <c r="M338">
        <v>862242782</v>
      </c>
      <c r="N338">
        <v>792574090</v>
      </c>
      <c r="O338">
        <v>742665934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174031612</v>
      </c>
      <c r="G339">
        <v>130290686</v>
      </c>
      <c r="H339">
        <v>143141457</v>
      </c>
      <c r="I339">
        <v>14289135</v>
      </c>
      <c r="J339">
        <v>43590642</v>
      </c>
      <c r="K339">
        <v>40797433</v>
      </c>
      <c r="L339">
        <v>38220649</v>
      </c>
      <c r="M339">
        <v>60980736</v>
      </c>
      <c r="N339">
        <v>36721273</v>
      </c>
      <c r="O339">
        <v>76335537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103303069</v>
      </c>
      <c r="G340">
        <v>128998699</v>
      </c>
      <c r="H340">
        <v>205820816</v>
      </c>
      <c r="I340">
        <v>149846965</v>
      </c>
      <c r="J340">
        <v>307172205</v>
      </c>
      <c r="K340">
        <v>49044073</v>
      </c>
      <c r="L340">
        <v>103631441</v>
      </c>
      <c r="M340">
        <v>124903966</v>
      </c>
      <c r="N340">
        <v>109156636</v>
      </c>
      <c r="O340">
        <v>59005044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106185992</v>
      </c>
      <c r="G341">
        <v>80179195</v>
      </c>
      <c r="H341">
        <v>41876608</v>
      </c>
      <c r="I341">
        <v>64374389</v>
      </c>
      <c r="J341">
        <v>70825925</v>
      </c>
      <c r="K341">
        <v>128537984</v>
      </c>
      <c r="L341">
        <v>144896832</v>
      </c>
      <c r="M341">
        <v>77121091</v>
      </c>
      <c r="N341">
        <v>121217870</v>
      </c>
      <c r="O341">
        <v>78346788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322229482</v>
      </c>
      <c r="G342">
        <v>373035135</v>
      </c>
      <c r="H342">
        <v>511904288</v>
      </c>
      <c r="I342">
        <v>883660662</v>
      </c>
      <c r="J342">
        <v>1128552612</v>
      </c>
      <c r="K342">
        <v>262335628</v>
      </c>
      <c r="L342">
        <v>136816372</v>
      </c>
      <c r="M342">
        <v>154465909</v>
      </c>
      <c r="N342">
        <v>171303718</v>
      </c>
      <c r="O342">
        <v>36364033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656079590</v>
      </c>
      <c r="G343">
        <v>1495645882</v>
      </c>
      <c r="H343">
        <v>936727264</v>
      </c>
      <c r="I343">
        <v>1735919034</v>
      </c>
      <c r="J343">
        <v>1513400050</v>
      </c>
      <c r="K343">
        <v>244788494</v>
      </c>
      <c r="L343">
        <v>100452353</v>
      </c>
      <c r="M343">
        <v>97437767</v>
      </c>
      <c r="N343">
        <v>105555999</v>
      </c>
      <c r="O343">
        <v>156034986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206543035</v>
      </c>
      <c r="G344">
        <v>158429776</v>
      </c>
      <c r="H344">
        <v>91662265</v>
      </c>
      <c r="I344">
        <v>84355100</v>
      </c>
      <c r="J344">
        <v>68426100</v>
      </c>
      <c r="K344">
        <v>84283700</v>
      </c>
      <c r="L344">
        <v>146306146</v>
      </c>
      <c r="M344">
        <v>123863128</v>
      </c>
      <c r="N344">
        <v>155877978</v>
      </c>
      <c r="O344">
        <v>285433169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94178985</v>
      </c>
      <c r="G345">
        <v>46721953</v>
      </c>
      <c r="H345">
        <v>86324445</v>
      </c>
      <c r="I345">
        <v>95429169</v>
      </c>
      <c r="J345">
        <v>107142150</v>
      </c>
      <c r="K345">
        <v>7483722</v>
      </c>
      <c r="L345">
        <v>3068841</v>
      </c>
      <c r="M345">
        <v>86629777</v>
      </c>
      <c r="N345">
        <v>52709446</v>
      </c>
      <c r="O345">
        <v>295206353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942022877</v>
      </c>
      <c r="G346">
        <v>304213788</v>
      </c>
      <c r="H346">
        <v>194037261</v>
      </c>
      <c r="I346">
        <v>127384660</v>
      </c>
      <c r="J346">
        <v>126937423</v>
      </c>
      <c r="K346">
        <v>516913056</v>
      </c>
      <c r="L346">
        <v>725351170</v>
      </c>
      <c r="M346">
        <v>620277169</v>
      </c>
      <c r="N346">
        <v>832148654</v>
      </c>
      <c r="O346">
        <v>796380446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542665004</v>
      </c>
      <c r="G347">
        <v>477840366</v>
      </c>
      <c r="H347">
        <v>506247103</v>
      </c>
      <c r="I347">
        <v>988467287</v>
      </c>
      <c r="J347">
        <v>643086155</v>
      </c>
      <c r="K347">
        <v>464005328</v>
      </c>
      <c r="L347">
        <v>355815146</v>
      </c>
      <c r="M347">
        <v>277444198</v>
      </c>
      <c r="N347">
        <v>11640738</v>
      </c>
      <c r="O347">
        <v>15699059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72023334</v>
      </c>
      <c r="G348">
        <v>172397791</v>
      </c>
      <c r="H348">
        <v>55879934</v>
      </c>
      <c r="I348">
        <v>341468612</v>
      </c>
      <c r="J348">
        <v>294768256</v>
      </c>
      <c r="K348">
        <v>116537467</v>
      </c>
      <c r="L348">
        <v>424083332</v>
      </c>
      <c r="M348">
        <v>220644245</v>
      </c>
      <c r="N348">
        <v>168996731</v>
      </c>
      <c r="O348">
        <v>111568377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64352071</v>
      </c>
      <c r="G349">
        <v>47919463</v>
      </c>
      <c r="H349">
        <v>63240730</v>
      </c>
      <c r="I349">
        <v>122779636</v>
      </c>
      <c r="J349">
        <v>56888475</v>
      </c>
      <c r="K349">
        <v>222860640</v>
      </c>
      <c r="L349">
        <v>162587534</v>
      </c>
      <c r="M349">
        <v>149762506</v>
      </c>
      <c r="N349">
        <v>126947860</v>
      </c>
      <c r="O349">
        <v>237209063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2568580</v>
      </c>
      <c r="I350">
        <v>206021850</v>
      </c>
      <c r="J350">
        <v>220474272</v>
      </c>
      <c r="K350">
        <v>277739531.37</v>
      </c>
      <c r="L350">
        <v>83997028.719999999</v>
      </c>
      <c r="M350">
        <v>278708645.47000003</v>
      </c>
      <c r="N350">
        <v>296746586.70999998</v>
      </c>
      <c r="O350">
        <v>310646543.86000001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109648959</v>
      </c>
      <c r="G351">
        <v>95064379</v>
      </c>
      <c r="H351">
        <v>95527550</v>
      </c>
      <c r="I351">
        <v>64044522</v>
      </c>
      <c r="J351">
        <v>67748647</v>
      </c>
      <c r="K351">
        <v>55016588</v>
      </c>
      <c r="L351">
        <v>76826542</v>
      </c>
      <c r="M351">
        <v>94819000</v>
      </c>
      <c r="N351">
        <v>189744299</v>
      </c>
      <c r="O351">
        <v>158860628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22368031</v>
      </c>
      <c r="G352">
        <v>18616403</v>
      </c>
      <c r="H352">
        <v>27167915</v>
      </c>
      <c r="I352">
        <v>27167692</v>
      </c>
      <c r="J352">
        <v>54599647</v>
      </c>
      <c r="K352">
        <v>101799162</v>
      </c>
      <c r="L352">
        <v>37812308</v>
      </c>
      <c r="M352">
        <v>44892780</v>
      </c>
      <c r="N352">
        <v>48373892</v>
      </c>
      <c r="O352">
        <v>42949094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2115753447</v>
      </c>
      <c r="G353">
        <v>1955846983</v>
      </c>
      <c r="H353">
        <v>1976053842</v>
      </c>
      <c r="I353">
        <v>1870847053</v>
      </c>
      <c r="J353">
        <v>558325696</v>
      </c>
      <c r="K353">
        <v>796096168</v>
      </c>
      <c r="L353">
        <v>474790949</v>
      </c>
      <c r="M353">
        <v>453962112</v>
      </c>
      <c r="N353">
        <v>169762333</v>
      </c>
      <c r="O353">
        <v>269143941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149948323</v>
      </c>
      <c r="G354">
        <v>141290045</v>
      </c>
      <c r="H354">
        <v>80070451</v>
      </c>
      <c r="I354">
        <v>152107156</v>
      </c>
      <c r="J354">
        <v>55646746</v>
      </c>
      <c r="K354">
        <v>118430242</v>
      </c>
      <c r="L354">
        <v>87159862</v>
      </c>
      <c r="M354">
        <v>832698966</v>
      </c>
      <c r="N354">
        <v>969442929</v>
      </c>
      <c r="O354">
        <v>908530735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177098649</v>
      </c>
      <c r="G355">
        <v>149527023</v>
      </c>
      <c r="H355">
        <v>125965374</v>
      </c>
      <c r="I355">
        <v>176602005</v>
      </c>
      <c r="J355">
        <v>200285144</v>
      </c>
      <c r="K355">
        <v>247960407</v>
      </c>
      <c r="L355">
        <v>261423533</v>
      </c>
      <c r="M355">
        <v>725568045</v>
      </c>
      <c r="N355">
        <v>617770659</v>
      </c>
      <c r="O355">
        <v>1259611804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352674803</v>
      </c>
      <c r="G356">
        <v>337937850</v>
      </c>
      <c r="H356">
        <v>589160747</v>
      </c>
      <c r="I356">
        <v>720398886</v>
      </c>
      <c r="J356">
        <v>850748630</v>
      </c>
      <c r="K356">
        <v>487705475</v>
      </c>
      <c r="L356">
        <v>690459181</v>
      </c>
      <c r="M356">
        <v>283991730</v>
      </c>
      <c r="N356">
        <v>324372339</v>
      </c>
      <c r="O356">
        <v>272323963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892855526</v>
      </c>
      <c r="G357">
        <v>368002853</v>
      </c>
      <c r="H357">
        <v>438367592</v>
      </c>
      <c r="I357">
        <v>27019324</v>
      </c>
      <c r="J357">
        <v>73428862</v>
      </c>
      <c r="K357">
        <v>55013582</v>
      </c>
      <c r="L357">
        <v>87248189</v>
      </c>
      <c r="M357">
        <v>384514372</v>
      </c>
      <c r="N357">
        <v>62377384</v>
      </c>
      <c r="O357">
        <v>49878349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327208264</v>
      </c>
      <c r="G358">
        <v>311279069</v>
      </c>
      <c r="H358">
        <v>502340635</v>
      </c>
      <c r="I358">
        <v>650943792</v>
      </c>
      <c r="J358">
        <v>379249519</v>
      </c>
      <c r="K358">
        <v>552507109</v>
      </c>
      <c r="L358">
        <v>369889105</v>
      </c>
      <c r="M358">
        <v>335291827</v>
      </c>
      <c r="N358">
        <v>435270756</v>
      </c>
      <c r="O358">
        <v>503027025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389389857</v>
      </c>
      <c r="G359">
        <v>494745527</v>
      </c>
      <c r="H359">
        <v>586774453</v>
      </c>
      <c r="I359">
        <v>583198106</v>
      </c>
      <c r="J359">
        <v>648817158</v>
      </c>
      <c r="K359">
        <v>775823686</v>
      </c>
      <c r="L359">
        <v>571019850</v>
      </c>
      <c r="M359">
        <v>504089107</v>
      </c>
      <c r="N359">
        <v>323089513</v>
      </c>
      <c r="O359">
        <v>330012745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22574129</v>
      </c>
      <c r="G360">
        <v>18622039</v>
      </c>
      <c r="H360">
        <v>19776135</v>
      </c>
      <c r="I360">
        <v>18025746</v>
      </c>
      <c r="J360">
        <v>45435778</v>
      </c>
      <c r="K360">
        <v>44324479</v>
      </c>
      <c r="L360">
        <v>70833565</v>
      </c>
      <c r="M360">
        <v>20312281</v>
      </c>
      <c r="N360">
        <v>5493302</v>
      </c>
      <c r="O360">
        <v>9268771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182666167</v>
      </c>
      <c r="G361">
        <v>351701118</v>
      </c>
      <c r="H361">
        <v>191608555</v>
      </c>
      <c r="I361">
        <v>148812599</v>
      </c>
      <c r="J361">
        <v>187591854</v>
      </c>
      <c r="K361">
        <v>91218517</v>
      </c>
      <c r="L361">
        <v>83844683</v>
      </c>
      <c r="M361">
        <v>184307993</v>
      </c>
      <c r="N361">
        <v>94096273</v>
      </c>
      <c r="O361">
        <v>66022777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541230</v>
      </c>
      <c r="G362">
        <v>3227856</v>
      </c>
      <c r="H362">
        <v>345000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15000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211990241</v>
      </c>
      <c r="G363">
        <v>211172437</v>
      </c>
      <c r="H363">
        <v>139945947</v>
      </c>
      <c r="I363">
        <v>97035114</v>
      </c>
      <c r="J363">
        <v>92673238</v>
      </c>
      <c r="K363">
        <v>82120147</v>
      </c>
      <c r="L363">
        <v>101206181</v>
      </c>
      <c r="M363">
        <v>70273094</v>
      </c>
      <c r="N363">
        <v>170100072</v>
      </c>
      <c r="O363">
        <v>101246212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8502889</v>
      </c>
      <c r="G364">
        <v>851263</v>
      </c>
      <c r="H364">
        <v>38177321</v>
      </c>
      <c r="I364">
        <v>74862192</v>
      </c>
      <c r="J364">
        <v>60781687</v>
      </c>
      <c r="K364">
        <v>61700968</v>
      </c>
      <c r="L364">
        <v>286184955</v>
      </c>
      <c r="M364">
        <v>398395183</v>
      </c>
      <c r="N364">
        <v>363218714</v>
      </c>
      <c r="O364">
        <v>242827374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157329846</v>
      </c>
      <c r="G365">
        <v>72029083</v>
      </c>
      <c r="H365">
        <v>128914453</v>
      </c>
      <c r="I365">
        <v>109922005</v>
      </c>
      <c r="J365">
        <v>62754243</v>
      </c>
      <c r="K365">
        <v>126034001</v>
      </c>
      <c r="L365">
        <v>187828111</v>
      </c>
      <c r="M365">
        <v>189691896</v>
      </c>
      <c r="N365">
        <v>534929426</v>
      </c>
      <c r="O365">
        <v>625801589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620992247</v>
      </c>
      <c r="G366">
        <v>133496694</v>
      </c>
      <c r="H366">
        <v>209096801</v>
      </c>
      <c r="I366">
        <v>224170892</v>
      </c>
      <c r="J366">
        <v>199387089</v>
      </c>
      <c r="K366">
        <v>193590229</v>
      </c>
      <c r="L366">
        <v>169500142</v>
      </c>
      <c r="M366">
        <v>205298611</v>
      </c>
      <c r="N366">
        <v>612007091</v>
      </c>
      <c r="O366">
        <v>1039908883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788526577</v>
      </c>
      <c r="G367">
        <v>640396885</v>
      </c>
      <c r="H367">
        <v>886298182</v>
      </c>
      <c r="I367">
        <v>725709947</v>
      </c>
      <c r="J367">
        <v>690130410</v>
      </c>
      <c r="K367">
        <v>743038670</v>
      </c>
      <c r="L367">
        <v>556833188</v>
      </c>
      <c r="M367">
        <v>644588270</v>
      </c>
      <c r="N367">
        <v>614138590</v>
      </c>
      <c r="O367">
        <v>359492816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121841437</v>
      </c>
      <c r="G368">
        <v>139832928</v>
      </c>
      <c r="H368">
        <v>143726283</v>
      </c>
      <c r="I368">
        <v>143074285</v>
      </c>
      <c r="J368">
        <v>154963365</v>
      </c>
      <c r="K368">
        <v>64387539</v>
      </c>
      <c r="L368">
        <v>103787137</v>
      </c>
      <c r="M368">
        <v>63938504</v>
      </c>
      <c r="N368">
        <v>65940107</v>
      </c>
      <c r="O368">
        <v>109089298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276763169</v>
      </c>
      <c r="K369">
        <v>441456417.01999998</v>
      </c>
      <c r="L369">
        <v>508795473.44</v>
      </c>
      <c r="M369">
        <v>443200918.08999997</v>
      </c>
      <c r="N369">
        <v>179728172.78999999</v>
      </c>
      <c r="O369">
        <v>455130883.32999998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149649267</v>
      </c>
      <c r="G370">
        <v>24964359</v>
      </c>
      <c r="H370">
        <v>100015100</v>
      </c>
      <c r="I370">
        <v>80497095</v>
      </c>
      <c r="J370">
        <v>78850746</v>
      </c>
      <c r="K370">
        <v>24313570</v>
      </c>
      <c r="L370">
        <v>23143130</v>
      </c>
      <c r="M370">
        <v>203501695</v>
      </c>
      <c r="N370">
        <v>210980978</v>
      </c>
      <c r="O370">
        <v>247528270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234932498</v>
      </c>
      <c r="G371">
        <v>325331510</v>
      </c>
      <c r="H371">
        <v>275888083</v>
      </c>
      <c r="I371">
        <v>198495245</v>
      </c>
      <c r="J371">
        <v>140467112</v>
      </c>
      <c r="K371">
        <v>115926807</v>
      </c>
      <c r="L371">
        <v>240319941</v>
      </c>
      <c r="M371">
        <v>114385849</v>
      </c>
      <c r="N371">
        <v>138195790</v>
      </c>
      <c r="O371">
        <v>230986606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189181998</v>
      </c>
      <c r="G372">
        <v>111460314</v>
      </c>
      <c r="H372">
        <v>92475147</v>
      </c>
      <c r="I372">
        <v>157388551</v>
      </c>
      <c r="J372">
        <v>82223849</v>
      </c>
      <c r="K372">
        <v>55402824</v>
      </c>
      <c r="L372">
        <v>86936324</v>
      </c>
      <c r="M372">
        <v>29948009</v>
      </c>
      <c r="N372">
        <v>130920980</v>
      </c>
      <c r="O372">
        <v>154602590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2021679719</v>
      </c>
      <c r="G373">
        <v>930715320</v>
      </c>
      <c r="H373">
        <v>548140861</v>
      </c>
      <c r="I373">
        <v>384568994</v>
      </c>
      <c r="J373">
        <v>306291674</v>
      </c>
      <c r="K373">
        <v>282684231</v>
      </c>
      <c r="L373">
        <v>166006703</v>
      </c>
      <c r="M373">
        <v>171113572</v>
      </c>
      <c r="N373">
        <v>146949799</v>
      </c>
      <c r="O373">
        <v>134551176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44463360</v>
      </c>
      <c r="G374">
        <v>76619708</v>
      </c>
      <c r="H374">
        <v>89715860</v>
      </c>
      <c r="I374">
        <v>49186325</v>
      </c>
      <c r="J374">
        <v>51398292</v>
      </c>
      <c r="K374">
        <v>33482642</v>
      </c>
      <c r="L374">
        <v>109240388</v>
      </c>
      <c r="M374">
        <v>248743518</v>
      </c>
      <c r="N374">
        <v>179465890</v>
      </c>
      <c r="O374">
        <v>55602099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211594720</v>
      </c>
      <c r="G375">
        <v>130909311</v>
      </c>
      <c r="H375">
        <v>77221615</v>
      </c>
      <c r="I375">
        <v>56949616</v>
      </c>
      <c r="J375">
        <v>114594442</v>
      </c>
      <c r="K375">
        <v>33745708</v>
      </c>
      <c r="L375">
        <v>41293553</v>
      </c>
      <c r="M375">
        <v>6795063</v>
      </c>
      <c r="N375">
        <v>8829664</v>
      </c>
      <c r="O375">
        <v>4819911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217176304</v>
      </c>
      <c r="G376">
        <v>89371281</v>
      </c>
      <c r="H376">
        <v>47927364</v>
      </c>
      <c r="I376">
        <v>72961909</v>
      </c>
      <c r="J376">
        <v>62386531</v>
      </c>
      <c r="K376">
        <v>30816858</v>
      </c>
      <c r="L376">
        <v>60324388</v>
      </c>
      <c r="M376">
        <v>60991755</v>
      </c>
      <c r="N376">
        <v>64093387</v>
      </c>
      <c r="O376">
        <v>118109321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77318009</v>
      </c>
      <c r="G377">
        <v>137068376</v>
      </c>
      <c r="H377">
        <v>60099259</v>
      </c>
      <c r="I377">
        <v>68787317</v>
      </c>
      <c r="J377">
        <v>38469751</v>
      </c>
      <c r="K377">
        <v>48141882</v>
      </c>
      <c r="L377">
        <v>50126804</v>
      </c>
      <c r="M377">
        <v>38586614</v>
      </c>
      <c r="N377">
        <v>74050233</v>
      </c>
      <c r="O377">
        <v>87170349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228427932</v>
      </c>
      <c r="G378">
        <v>110968306</v>
      </c>
      <c r="H378">
        <v>63077439</v>
      </c>
      <c r="I378">
        <v>93387744</v>
      </c>
      <c r="J378">
        <v>108048238</v>
      </c>
      <c r="K378">
        <v>140799174</v>
      </c>
      <c r="L378">
        <v>196418687</v>
      </c>
      <c r="M378">
        <v>189178281</v>
      </c>
      <c r="N378">
        <v>206378017</v>
      </c>
      <c r="O378">
        <v>191519068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1910080</v>
      </c>
      <c r="G379">
        <v>13132402</v>
      </c>
      <c r="H379">
        <v>36063005</v>
      </c>
      <c r="I379">
        <v>7773557</v>
      </c>
      <c r="J379">
        <v>17604503</v>
      </c>
      <c r="K379">
        <v>3451143</v>
      </c>
      <c r="L379">
        <v>627000</v>
      </c>
      <c r="M379">
        <v>850000</v>
      </c>
      <c r="N379">
        <v>850000</v>
      </c>
      <c r="O379">
        <v>1125640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3800</v>
      </c>
      <c r="G380">
        <v>407736</v>
      </c>
      <c r="H380">
        <v>734606</v>
      </c>
      <c r="I380">
        <v>136068</v>
      </c>
      <c r="J380">
        <v>55938</v>
      </c>
      <c r="K380">
        <v>556164</v>
      </c>
      <c r="L380">
        <v>1575904</v>
      </c>
      <c r="M380">
        <v>1616860</v>
      </c>
      <c r="N380">
        <v>17873503</v>
      </c>
      <c r="O380">
        <v>7246318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389070589</v>
      </c>
      <c r="G381">
        <v>120344969</v>
      </c>
      <c r="H381">
        <v>75807623</v>
      </c>
      <c r="I381">
        <v>79067873</v>
      </c>
      <c r="J381">
        <v>126077090</v>
      </c>
      <c r="K381">
        <v>52022236</v>
      </c>
      <c r="L381">
        <v>39795946</v>
      </c>
      <c r="M381">
        <v>76332236</v>
      </c>
      <c r="N381">
        <v>147271713</v>
      </c>
      <c r="O381">
        <v>134414831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97545355</v>
      </c>
      <c r="G382">
        <v>281906090</v>
      </c>
      <c r="H382">
        <v>210772966</v>
      </c>
      <c r="I382">
        <v>192545135</v>
      </c>
      <c r="J382">
        <v>165605220</v>
      </c>
      <c r="K382">
        <v>141882462</v>
      </c>
      <c r="L382">
        <v>153293077</v>
      </c>
      <c r="M382">
        <v>173148868</v>
      </c>
      <c r="N382">
        <v>134485367</v>
      </c>
      <c r="O382">
        <v>81895933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444666481</v>
      </c>
      <c r="G383">
        <v>399571819</v>
      </c>
      <c r="H383">
        <v>268336798</v>
      </c>
      <c r="I383">
        <v>341066190</v>
      </c>
      <c r="J383">
        <v>425099072</v>
      </c>
      <c r="K383">
        <v>264652319</v>
      </c>
      <c r="L383">
        <v>202960685</v>
      </c>
      <c r="M383">
        <v>492065047</v>
      </c>
      <c r="N383">
        <v>311806964</v>
      </c>
      <c r="O383">
        <v>169809739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39161132</v>
      </c>
      <c r="G384">
        <v>17260468</v>
      </c>
      <c r="H384">
        <v>21966047</v>
      </c>
      <c r="I384">
        <v>24759011</v>
      </c>
      <c r="J384">
        <v>32923990</v>
      </c>
      <c r="K384">
        <v>35741135</v>
      </c>
      <c r="L384">
        <v>23371230</v>
      </c>
      <c r="M384">
        <v>20410578</v>
      </c>
      <c r="N384">
        <v>19688416</v>
      </c>
      <c r="O384">
        <v>24966240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231423283</v>
      </c>
      <c r="G385">
        <v>201955635</v>
      </c>
      <c r="H385">
        <v>170931309</v>
      </c>
      <c r="I385">
        <v>124304451</v>
      </c>
      <c r="J385">
        <v>127390594</v>
      </c>
      <c r="K385">
        <v>96502479</v>
      </c>
      <c r="L385">
        <v>44042014</v>
      </c>
      <c r="M385">
        <v>44223948</v>
      </c>
      <c r="N385">
        <v>32674035</v>
      </c>
      <c r="O385">
        <v>14722437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30193171</v>
      </c>
      <c r="G386">
        <v>15084778</v>
      </c>
      <c r="H386">
        <v>6848661</v>
      </c>
      <c r="I386">
        <v>31350733</v>
      </c>
      <c r="J386">
        <v>582559905</v>
      </c>
      <c r="K386">
        <v>67273589</v>
      </c>
      <c r="L386">
        <v>63091</v>
      </c>
      <c r="M386">
        <v>7847630</v>
      </c>
      <c r="N386">
        <v>7338181</v>
      </c>
      <c r="O386">
        <v>19936769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11222618</v>
      </c>
      <c r="G387">
        <v>12469637</v>
      </c>
      <c r="H387">
        <v>10648752</v>
      </c>
      <c r="I387">
        <v>9546505</v>
      </c>
      <c r="J387">
        <v>8794748</v>
      </c>
      <c r="K387">
        <v>6628142</v>
      </c>
      <c r="L387">
        <v>2436877</v>
      </c>
      <c r="M387">
        <v>101755</v>
      </c>
      <c r="N387">
        <v>3723855</v>
      </c>
      <c r="O387">
        <v>568246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2751167474</v>
      </c>
      <c r="G388">
        <v>9706356921</v>
      </c>
      <c r="H388">
        <v>6827578531</v>
      </c>
      <c r="I388">
        <v>4351986984</v>
      </c>
      <c r="J388">
        <v>2622468756</v>
      </c>
      <c r="K388">
        <v>1564952544</v>
      </c>
      <c r="L388">
        <v>1336071121</v>
      </c>
      <c r="M388">
        <v>25702967</v>
      </c>
      <c r="N388">
        <v>19563025</v>
      </c>
      <c r="O388">
        <v>13236187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40655486</v>
      </c>
      <c r="G389">
        <v>33719065</v>
      </c>
      <c r="H389">
        <v>66705267</v>
      </c>
      <c r="I389">
        <v>114973989</v>
      </c>
      <c r="J389">
        <v>171268656</v>
      </c>
      <c r="K389">
        <v>74824714</v>
      </c>
      <c r="L389">
        <v>50693379</v>
      </c>
      <c r="M389">
        <v>43871243</v>
      </c>
      <c r="N389">
        <v>52728744</v>
      </c>
      <c r="O389">
        <v>127326900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57156372</v>
      </c>
      <c r="G390">
        <v>57709534</v>
      </c>
      <c r="H390">
        <v>31169309</v>
      </c>
      <c r="I390">
        <v>45264055</v>
      </c>
      <c r="J390">
        <v>47554025</v>
      </c>
      <c r="K390">
        <v>27165855</v>
      </c>
      <c r="L390">
        <v>15480211</v>
      </c>
      <c r="M390">
        <v>11943377</v>
      </c>
      <c r="N390">
        <v>9616996</v>
      </c>
      <c r="O390">
        <v>16499144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58799793</v>
      </c>
      <c r="G391">
        <v>47394816</v>
      </c>
      <c r="H391">
        <v>87345901</v>
      </c>
      <c r="I391">
        <v>310816356</v>
      </c>
      <c r="J391">
        <v>165832109</v>
      </c>
      <c r="K391">
        <v>52289865</v>
      </c>
      <c r="L391">
        <v>160251674</v>
      </c>
      <c r="M391">
        <v>430948027</v>
      </c>
      <c r="N391">
        <v>341073014</v>
      </c>
      <c r="O391">
        <v>367582634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466113546</v>
      </c>
      <c r="G392">
        <v>321543326</v>
      </c>
      <c r="H392">
        <v>188076647</v>
      </c>
      <c r="I392">
        <v>273583367</v>
      </c>
      <c r="J392">
        <v>296722918</v>
      </c>
      <c r="K392">
        <v>243554091</v>
      </c>
      <c r="L392">
        <v>212195248</v>
      </c>
      <c r="M392">
        <v>355794036</v>
      </c>
      <c r="N392">
        <v>312405111</v>
      </c>
      <c r="O392">
        <v>620060510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367727330</v>
      </c>
      <c r="G393">
        <v>587172291</v>
      </c>
      <c r="H393">
        <v>547356985</v>
      </c>
      <c r="I393">
        <v>1198862904</v>
      </c>
      <c r="J393">
        <v>709671173</v>
      </c>
      <c r="K393">
        <v>456081525</v>
      </c>
      <c r="L393">
        <v>579568072</v>
      </c>
      <c r="M393">
        <v>423522154</v>
      </c>
      <c r="N393">
        <v>467300384</v>
      </c>
      <c r="O393">
        <v>151769104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10908640</v>
      </c>
      <c r="G394">
        <v>8599173</v>
      </c>
      <c r="H394">
        <v>7133793</v>
      </c>
      <c r="I394">
        <v>15625864</v>
      </c>
      <c r="J394">
        <v>7519756</v>
      </c>
      <c r="K394">
        <v>3927769</v>
      </c>
      <c r="L394">
        <v>11432960</v>
      </c>
      <c r="M394">
        <v>11225532</v>
      </c>
      <c r="N394">
        <v>14013765</v>
      </c>
      <c r="O394">
        <v>29058833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434513679</v>
      </c>
      <c r="G395">
        <v>362903309</v>
      </c>
      <c r="H395">
        <v>272986151</v>
      </c>
      <c r="I395">
        <v>259835789</v>
      </c>
      <c r="J395">
        <v>107605998</v>
      </c>
      <c r="K395">
        <v>66050586</v>
      </c>
      <c r="L395">
        <v>79732721</v>
      </c>
      <c r="M395">
        <v>132364581</v>
      </c>
      <c r="N395">
        <v>96777392</v>
      </c>
      <c r="O395">
        <v>130770620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76825640</v>
      </c>
      <c r="G396">
        <v>68899515</v>
      </c>
      <c r="H396">
        <v>71580352</v>
      </c>
      <c r="I396">
        <v>80813767</v>
      </c>
      <c r="J396">
        <v>103155442</v>
      </c>
      <c r="K396">
        <v>39992735</v>
      </c>
      <c r="L396">
        <v>18817511</v>
      </c>
      <c r="M396">
        <v>22264575</v>
      </c>
      <c r="N396">
        <v>43766256</v>
      </c>
      <c r="O396">
        <v>95603445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83406038</v>
      </c>
      <c r="G397">
        <v>85534350</v>
      </c>
      <c r="H397">
        <v>77465230</v>
      </c>
      <c r="I397">
        <v>87121670</v>
      </c>
      <c r="J397">
        <v>68691801</v>
      </c>
      <c r="K397">
        <v>149043161</v>
      </c>
      <c r="L397">
        <v>114051850</v>
      </c>
      <c r="M397">
        <v>155763272</v>
      </c>
      <c r="N397">
        <v>121220970</v>
      </c>
      <c r="O397">
        <v>206733710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358602386</v>
      </c>
      <c r="G398">
        <v>247051949</v>
      </c>
      <c r="H398">
        <v>320818610</v>
      </c>
      <c r="I398">
        <v>384318698</v>
      </c>
      <c r="J398">
        <v>406694036</v>
      </c>
      <c r="K398">
        <v>318536419</v>
      </c>
      <c r="L398">
        <v>250527360</v>
      </c>
      <c r="M398">
        <v>236605760</v>
      </c>
      <c r="N398">
        <v>308881353</v>
      </c>
      <c r="O398">
        <v>384262846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309608470</v>
      </c>
      <c r="G399">
        <v>201748807</v>
      </c>
      <c r="H399">
        <v>138770802</v>
      </c>
      <c r="I399">
        <v>220364039</v>
      </c>
      <c r="J399">
        <v>161942880</v>
      </c>
      <c r="K399">
        <v>141966070</v>
      </c>
      <c r="L399">
        <v>97479857</v>
      </c>
      <c r="M399">
        <v>272180961</v>
      </c>
      <c r="N399">
        <v>205131196</v>
      </c>
      <c r="O399">
        <v>167624936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2747439949</v>
      </c>
      <c r="G400">
        <v>2592053587</v>
      </c>
      <c r="H400">
        <v>2857431000</v>
      </c>
      <c r="I400">
        <v>2407628869</v>
      </c>
      <c r="J400">
        <v>1028707508</v>
      </c>
      <c r="K400">
        <v>975005495</v>
      </c>
      <c r="L400">
        <v>58067578</v>
      </c>
      <c r="M400">
        <v>80807449</v>
      </c>
      <c r="N400">
        <v>45971633</v>
      </c>
      <c r="O400">
        <v>53048570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577906248</v>
      </c>
      <c r="G401">
        <v>116809253</v>
      </c>
      <c r="H401">
        <v>115841055</v>
      </c>
      <c r="I401">
        <v>393491578</v>
      </c>
      <c r="J401">
        <v>252908458</v>
      </c>
      <c r="K401">
        <v>184416702</v>
      </c>
      <c r="L401">
        <v>42757882</v>
      </c>
      <c r="M401">
        <v>156767474</v>
      </c>
      <c r="N401">
        <v>13143262</v>
      </c>
      <c r="O401">
        <v>8504235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51297430</v>
      </c>
      <c r="H402">
        <v>72407254</v>
      </c>
      <c r="I402">
        <v>705416271</v>
      </c>
      <c r="J402">
        <v>591896602</v>
      </c>
      <c r="K402">
        <v>496719477</v>
      </c>
      <c r="L402">
        <v>638939296</v>
      </c>
      <c r="M402">
        <v>359507842</v>
      </c>
      <c r="N402">
        <v>2641060</v>
      </c>
      <c r="O402">
        <v>20323859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322510199</v>
      </c>
      <c r="G403">
        <v>184828993</v>
      </c>
      <c r="H403">
        <v>155025354</v>
      </c>
      <c r="I403">
        <v>108530819</v>
      </c>
      <c r="J403">
        <v>90330705</v>
      </c>
      <c r="K403">
        <v>164553743</v>
      </c>
      <c r="L403">
        <v>53146212</v>
      </c>
      <c r="M403">
        <v>140367222</v>
      </c>
      <c r="N403">
        <v>36676273</v>
      </c>
      <c r="O403">
        <v>42378398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1162642325</v>
      </c>
      <c r="G404">
        <v>1072683836</v>
      </c>
      <c r="H404">
        <v>1321724480</v>
      </c>
      <c r="I404">
        <v>3054521918</v>
      </c>
      <c r="J404">
        <v>2210134553</v>
      </c>
      <c r="K404">
        <v>866976675</v>
      </c>
      <c r="L404">
        <v>643181578</v>
      </c>
      <c r="M404">
        <v>255888179</v>
      </c>
      <c r="N404">
        <v>237457197</v>
      </c>
      <c r="O404">
        <v>261217559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37239901</v>
      </c>
      <c r="G405">
        <v>41753388</v>
      </c>
      <c r="H405">
        <v>31100253</v>
      </c>
      <c r="I405">
        <v>12824751</v>
      </c>
      <c r="J405">
        <v>54197927</v>
      </c>
      <c r="K405">
        <v>7308426</v>
      </c>
      <c r="L405">
        <v>26567242</v>
      </c>
      <c r="M405">
        <v>30569882</v>
      </c>
      <c r="N405">
        <v>33917239</v>
      </c>
      <c r="O405">
        <v>74008956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1340348251</v>
      </c>
      <c r="G406">
        <v>1242531433</v>
      </c>
      <c r="H406">
        <v>797188458</v>
      </c>
      <c r="I406">
        <v>1079177498</v>
      </c>
      <c r="J406">
        <v>1326392596</v>
      </c>
      <c r="K406">
        <v>1459135749</v>
      </c>
      <c r="L406">
        <v>3761417617</v>
      </c>
      <c r="M406">
        <v>1400863998</v>
      </c>
      <c r="N406">
        <v>1673139462</v>
      </c>
      <c r="O406">
        <v>1500462077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78533139</v>
      </c>
      <c r="G407">
        <v>143236330</v>
      </c>
      <c r="H407">
        <v>357166184</v>
      </c>
      <c r="I407">
        <v>337415284</v>
      </c>
      <c r="J407">
        <v>199666477</v>
      </c>
      <c r="K407">
        <v>176776976</v>
      </c>
      <c r="L407">
        <v>121702982</v>
      </c>
      <c r="M407">
        <v>131286205</v>
      </c>
      <c r="N407">
        <v>509159157</v>
      </c>
      <c r="O407">
        <v>220790812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437567711</v>
      </c>
      <c r="G408">
        <v>483275517</v>
      </c>
      <c r="H408">
        <v>485087958</v>
      </c>
      <c r="I408">
        <v>380354862</v>
      </c>
      <c r="J408">
        <v>430459777</v>
      </c>
      <c r="K408">
        <v>218682138</v>
      </c>
      <c r="L408">
        <v>484655478</v>
      </c>
      <c r="M408">
        <v>315954477</v>
      </c>
      <c r="N408">
        <v>384733724</v>
      </c>
      <c r="O408">
        <v>464650645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56615140</v>
      </c>
      <c r="G409">
        <v>59877472</v>
      </c>
      <c r="H409">
        <v>73607395</v>
      </c>
      <c r="I409">
        <v>97973584</v>
      </c>
      <c r="J409">
        <v>79255807</v>
      </c>
      <c r="K409">
        <v>27654297</v>
      </c>
      <c r="L409">
        <v>9083164</v>
      </c>
      <c r="M409">
        <v>14671942</v>
      </c>
      <c r="N409">
        <v>177109939</v>
      </c>
      <c r="O409">
        <v>41117783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86140795</v>
      </c>
      <c r="G410">
        <v>11286274</v>
      </c>
      <c r="H410">
        <v>25550684</v>
      </c>
      <c r="I410">
        <v>43463611</v>
      </c>
      <c r="J410">
        <v>29860646</v>
      </c>
      <c r="K410">
        <v>59068214</v>
      </c>
      <c r="L410">
        <v>29034545</v>
      </c>
      <c r="M410">
        <v>40360573</v>
      </c>
      <c r="N410">
        <v>18163936</v>
      </c>
      <c r="O410">
        <v>182680696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1094579107</v>
      </c>
      <c r="G411">
        <v>659302845</v>
      </c>
      <c r="H411">
        <v>935021535</v>
      </c>
      <c r="I411">
        <v>597783874</v>
      </c>
      <c r="J411">
        <v>434115101</v>
      </c>
      <c r="K411">
        <v>228307545</v>
      </c>
      <c r="L411">
        <v>448935963</v>
      </c>
      <c r="M411">
        <v>266533458</v>
      </c>
      <c r="N411">
        <v>340858046</v>
      </c>
      <c r="O411">
        <v>184584376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110689697</v>
      </c>
      <c r="G412">
        <v>66222797</v>
      </c>
      <c r="H412">
        <v>90318449</v>
      </c>
      <c r="I412">
        <v>294673888</v>
      </c>
      <c r="J412">
        <v>242020359</v>
      </c>
      <c r="K412">
        <v>251583765</v>
      </c>
      <c r="L412">
        <v>206759528</v>
      </c>
      <c r="M412">
        <v>158228232</v>
      </c>
      <c r="N412">
        <v>1159719525</v>
      </c>
      <c r="O412">
        <v>1510881353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215830491</v>
      </c>
      <c r="G413">
        <v>254213487</v>
      </c>
      <c r="H413">
        <v>37521722</v>
      </c>
      <c r="I413">
        <v>430621346</v>
      </c>
      <c r="J413">
        <v>618458134</v>
      </c>
      <c r="K413">
        <v>721139365</v>
      </c>
      <c r="L413">
        <v>253909508</v>
      </c>
      <c r="M413">
        <v>89071816</v>
      </c>
      <c r="N413">
        <v>262959483</v>
      </c>
      <c r="O413">
        <v>239073409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350988666</v>
      </c>
      <c r="G414">
        <v>394819410</v>
      </c>
      <c r="H414">
        <v>478980311</v>
      </c>
      <c r="I414">
        <v>574047440</v>
      </c>
      <c r="J414">
        <v>419750885</v>
      </c>
      <c r="K414">
        <v>244606094</v>
      </c>
      <c r="L414">
        <v>115121198</v>
      </c>
      <c r="M414">
        <v>153797053</v>
      </c>
      <c r="N414">
        <v>122215423</v>
      </c>
      <c r="O414">
        <v>102301278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2761837985</v>
      </c>
      <c r="G415">
        <v>1512176121</v>
      </c>
      <c r="H415">
        <v>1240491373</v>
      </c>
      <c r="I415">
        <v>1180880604</v>
      </c>
      <c r="J415">
        <v>799038181</v>
      </c>
      <c r="K415">
        <v>676317888</v>
      </c>
      <c r="L415">
        <v>441608203</v>
      </c>
      <c r="M415">
        <v>520648620</v>
      </c>
      <c r="N415">
        <v>433689579</v>
      </c>
      <c r="O415">
        <v>786640175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513398828</v>
      </c>
      <c r="G416">
        <v>596752128</v>
      </c>
      <c r="H416">
        <v>194557039</v>
      </c>
      <c r="I416">
        <v>191791407</v>
      </c>
      <c r="J416">
        <v>178533541</v>
      </c>
      <c r="K416">
        <v>222794519</v>
      </c>
      <c r="L416">
        <v>235014066</v>
      </c>
      <c r="M416">
        <v>164566499</v>
      </c>
      <c r="N416">
        <v>267309844</v>
      </c>
      <c r="O416">
        <v>264099346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1904150094</v>
      </c>
      <c r="G417">
        <v>1681242232</v>
      </c>
      <c r="H417">
        <v>1311931427</v>
      </c>
      <c r="I417">
        <v>1043046015</v>
      </c>
      <c r="J417">
        <v>872541433</v>
      </c>
      <c r="K417">
        <v>746508125</v>
      </c>
      <c r="L417">
        <v>480187324</v>
      </c>
      <c r="M417">
        <v>416254341</v>
      </c>
      <c r="N417">
        <v>160163800</v>
      </c>
      <c r="O417">
        <v>245931456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84093769</v>
      </c>
      <c r="G418">
        <v>27339027</v>
      </c>
      <c r="H418">
        <v>14854432</v>
      </c>
      <c r="I418">
        <v>359045470</v>
      </c>
      <c r="J418">
        <v>193568218</v>
      </c>
      <c r="K418">
        <v>155913677</v>
      </c>
      <c r="L418">
        <v>99359538</v>
      </c>
      <c r="M418">
        <v>2598081</v>
      </c>
      <c r="N418">
        <v>2999939</v>
      </c>
      <c r="O418">
        <v>1350565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112083496</v>
      </c>
      <c r="G419">
        <v>158009547</v>
      </c>
      <c r="H419">
        <v>158501822</v>
      </c>
      <c r="I419">
        <v>98789401</v>
      </c>
      <c r="J419">
        <v>23459032</v>
      </c>
      <c r="K419">
        <v>22853651</v>
      </c>
      <c r="L419">
        <v>15164204</v>
      </c>
      <c r="M419">
        <v>10850565</v>
      </c>
      <c r="N419">
        <v>28917260</v>
      </c>
      <c r="O419">
        <v>12301959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8036397</v>
      </c>
      <c r="G420">
        <v>34287223</v>
      </c>
      <c r="H420">
        <v>398253</v>
      </c>
      <c r="I420">
        <v>303744</v>
      </c>
      <c r="J420">
        <v>1045225</v>
      </c>
      <c r="K420">
        <v>3976435</v>
      </c>
      <c r="L420">
        <v>2065640</v>
      </c>
      <c r="M420">
        <v>4542108</v>
      </c>
      <c r="N420">
        <v>18851720</v>
      </c>
      <c r="O420">
        <v>12609727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550982876</v>
      </c>
      <c r="G421">
        <v>267505929</v>
      </c>
      <c r="H421">
        <v>246464446</v>
      </c>
      <c r="I421">
        <v>240445983</v>
      </c>
      <c r="J421">
        <v>115720814</v>
      </c>
      <c r="K421">
        <v>144860929</v>
      </c>
      <c r="L421">
        <v>142382727</v>
      </c>
      <c r="M421">
        <v>164710407</v>
      </c>
      <c r="N421">
        <v>294439485</v>
      </c>
      <c r="O421">
        <v>176367517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29741313</v>
      </c>
      <c r="G422">
        <v>29909281</v>
      </c>
      <c r="H422">
        <v>31406152</v>
      </c>
      <c r="I422">
        <v>29857762</v>
      </c>
      <c r="J422">
        <v>21216802</v>
      </c>
      <c r="K422">
        <v>39756146</v>
      </c>
      <c r="L422">
        <v>38161345</v>
      </c>
      <c r="M422">
        <v>62089946</v>
      </c>
      <c r="N422">
        <v>143945411</v>
      </c>
      <c r="O422">
        <v>168113826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435894733</v>
      </c>
      <c r="G423">
        <v>97427985</v>
      </c>
      <c r="H423">
        <v>77783675</v>
      </c>
      <c r="I423">
        <v>328278453</v>
      </c>
      <c r="J423">
        <v>174132535</v>
      </c>
      <c r="K423">
        <v>62639539</v>
      </c>
      <c r="L423">
        <v>114538804</v>
      </c>
      <c r="M423">
        <v>644916304</v>
      </c>
      <c r="N423">
        <v>1309822457</v>
      </c>
      <c r="O423">
        <v>647300699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632728925</v>
      </c>
      <c r="G424">
        <v>643457595</v>
      </c>
      <c r="H424">
        <v>893928004</v>
      </c>
      <c r="I424">
        <v>421132391</v>
      </c>
      <c r="J424">
        <v>681971098</v>
      </c>
      <c r="K424">
        <v>367201048</v>
      </c>
      <c r="L424">
        <v>421438036</v>
      </c>
      <c r="M424">
        <v>540289651</v>
      </c>
      <c r="N424">
        <v>460947946</v>
      </c>
      <c r="O424">
        <v>213375341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82076979</v>
      </c>
      <c r="G425">
        <v>270381626</v>
      </c>
      <c r="H425">
        <v>266278232</v>
      </c>
      <c r="I425">
        <v>295736165</v>
      </c>
      <c r="J425">
        <v>146795362</v>
      </c>
      <c r="K425">
        <v>51200260</v>
      </c>
      <c r="L425">
        <v>22999826</v>
      </c>
      <c r="M425">
        <v>63715607</v>
      </c>
      <c r="N425">
        <v>53427722</v>
      </c>
      <c r="O425">
        <v>117849801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82657581</v>
      </c>
      <c r="G426">
        <v>84491954</v>
      </c>
      <c r="H426">
        <v>49060638</v>
      </c>
      <c r="I426">
        <v>46601736</v>
      </c>
      <c r="J426">
        <v>31089898</v>
      </c>
      <c r="K426">
        <v>34729231</v>
      </c>
      <c r="L426">
        <v>75855791</v>
      </c>
      <c r="M426">
        <v>83981303</v>
      </c>
      <c r="N426">
        <v>44182861</v>
      </c>
      <c r="O426">
        <v>18648325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171752340</v>
      </c>
      <c r="G427">
        <v>41534709</v>
      </c>
      <c r="H427">
        <v>67798884</v>
      </c>
      <c r="I427">
        <v>26527581</v>
      </c>
      <c r="J427">
        <v>14030389</v>
      </c>
      <c r="K427">
        <v>40013356</v>
      </c>
      <c r="L427">
        <v>15955368</v>
      </c>
      <c r="M427">
        <v>21288426</v>
      </c>
      <c r="N427">
        <v>19644930</v>
      </c>
      <c r="O427">
        <v>15069702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300733223</v>
      </c>
      <c r="G428">
        <v>429569506</v>
      </c>
      <c r="H428">
        <v>668532438</v>
      </c>
      <c r="I428">
        <v>796316862</v>
      </c>
      <c r="J428">
        <v>2267467070</v>
      </c>
      <c r="K428">
        <v>3681116437</v>
      </c>
      <c r="L428">
        <v>48298725</v>
      </c>
      <c r="M428">
        <v>7346236</v>
      </c>
      <c r="N428">
        <v>18807543</v>
      </c>
      <c r="O428">
        <v>3699409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222924395</v>
      </c>
      <c r="G429">
        <v>148703701</v>
      </c>
      <c r="H429">
        <v>137517384</v>
      </c>
      <c r="I429">
        <v>408950158</v>
      </c>
      <c r="J429">
        <v>263804779</v>
      </c>
      <c r="K429">
        <v>70692365</v>
      </c>
      <c r="L429">
        <v>31414191</v>
      </c>
      <c r="M429">
        <v>208016731</v>
      </c>
      <c r="N429">
        <v>108752258</v>
      </c>
      <c r="O429">
        <v>235206458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300554285</v>
      </c>
      <c r="G430">
        <v>201461808</v>
      </c>
      <c r="H430">
        <v>176066494</v>
      </c>
      <c r="I430">
        <v>308204799</v>
      </c>
      <c r="J430">
        <v>531705107</v>
      </c>
      <c r="K430">
        <v>698002719</v>
      </c>
      <c r="L430">
        <v>149982543</v>
      </c>
      <c r="M430">
        <v>145820980</v>
      </c>
      <c r="N430">
        <v>53685120</v>
      </c>
      <c r="O430">
        <v>27821433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258026461</v>
      </c>
      <c r="G431">
        <v>477756866</v>
      </c>
      <c r="H431">
        <v>1541413779</v>
      </c>
      <c r="I431">
        <v>1602249722</v>
      </c>
      <c r="J431">
        <v>1205349766</v>
      </c>
      <c r="K431">
        <v>825164308</v>
      </c>
      <c r="L431">
        <v>802041496</v>
      </c>
      <c r="M431">
        <v>400801991</v>
      </c>
      <c r="N431">
        <v>439891318</v>
      </c>
      <c r="O431">
        <v>286403455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1014455370</v>
      </c>
      <c r="G432">
        <v>1116780155</v>
      </c>
      <c r="H432">
        <v>2060529773</v>
      </c>
      <c r="I432">
        <v>1121079959</v>
      </c>
      <c r="J432">
        <v>801295419</v>
      </c>
      <c r="K432">
        <v>1323120683</v>
      </c>
      <c r="L432">
        <v>1888387088</v>
      </c>
      <c r="M432">
        <v>4397548541</v>
      </c>
      <c r="N432">
        <v>6514401257</v>
      </c>
      <c r="O432">
        <v>3967252708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6467427</v>
      </c>
      <c r="G433">
        <v>6913965</v>
      </c>
      <c r="H433">
        <v>0</v>
      </c>
      <c r="I433">
        <v>26707030</v>
      </c>
      <c r="J433">
        <v>7940070</v>
      </c>
      <c r="K433">
        <v>5632777</v>
      </c>
      <c r="L433">
        <v>9213775</v>
      </c>
      <c r="M433">
        <v>89495313</v>
      </c>
      <c r="N433">
        <v>66534839</v>
      </c>
      <c r="O433">
        <v>17036555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86598562</v>
      </c>
      <c r="G434">
        <v>68368888</v>
      </c>
      <c r="H434">
        <v>75721221</v>
      </c>
      <c r="I434">
        <v>97127757</v>
      </c>
      <c r="J434">
        <v>74080087</v>
      </c>
      <c r="K434">
        <v>49175595</v>
      </c>
      <c r="L434">
        <v>45457907</v>
      </c>
      <c r="M434">
        <v>19161114</v>
      </c>
      <c r="N434">
        <v>59667929</v>
      </c>
      <c r="O434">
        <v>37339237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1401153874</v>
      </c>
      <c r="G435">
        <v>2684110654</v>
      </c>
      <c r="H435">
        <v>2853212995</v>
      </c>
      <c r="I435">
        <v>1802669127</v>
      </c>
      <c r="J435">
        <v>1104330427</v>
      </c>
      <c r="K435">
        <v>633666196</v>
      </c>
      <c r="L435">
        <v>410396684</v>
      </c>
      <c r="M435">
        <v>347004886</v>
      </c>
      <c r="N435">
        <v>194704390</v>
      </c>
      <c r="O435">
        <v>198466114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35146950</v>
      </c>
      <c r="G436">
        <v>33422058</v>
      </c>
      <c r="H436">
        <v>24662629</v>
      </c>
      <c r="I436">
        <v>41431308</v>
      </c>
      <c r="J436">
        <v>76903129</v>
      </c>
      <c r="K436">
        <v>80094997</v>
      </c>
      <c r="L436">
        <v>61691380</v>
      </c>
      <c r="M436">
        <v>56978961</v>
      </c>
      <c r="N436">
        <v>64563946</v>
      </c>
      <c r="O436">
        <v>78758734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282857099</v>
      </c>
      <c r="G437">
        <v>351088010</v>
      </c>
      <c r="H437">
        <v>239555627</v>
      </c>
      <c r="I437">
        <v>291475371</v>
      </c>
      <c r="J437">
        <v>435714658</v>
      </c>
      <c r="K437">
        <v>302695255</v>
      </c>
      <c r="L437">
        <v>148150258</v>
      </c>
      <c r="M437">
        <v>93433596</v>
      </c>
      <c r="N437">
        <v>69478133</v>
      </c>
      <c r="O437">
        <v>102020384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234356154</v>
      </c>
      <c r="G438">
        <v>179148465</v>
      </c>
      <c r="H438">
        <v>321958871</v>
      </c>
      <c r="I438">
        <v>543594894</v>
      </c>
      <c r="J438">
        <v>363354407</v>
      </c>
      <c r="K438">
        <v>400233852</v>
      </c>
      <c r="L438">
        <v>790565344</v>
      </c>
      <c r="M438">
        <v>366389341</v>
      </c>
      <c r="N438">
        <v>158859921</v>
      </c>
      <c r="O438">
        <v>89116625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10954819</v>
      </c>
      <c r="G439">
        <v>37751167</v>
      </c>
      <c r="H439">
        <v>44749753</v>
      </c>
      <c r="I439">
        <v>35855965</v>
      </c>
      <c r="J439">
        <v>101139117</v>
      </c>
      <c r="K439">
        <v>92809235</v>
      </c>
      <c r="L439">
        <v>87504863</v>
      </c>
      <c r="M439">
        <v>26956387</v>
      </c>
      <c r="N439">
        <v>86591448</v>
      </c>
      <c r="O439">
        <v>120752571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2557679880</v>
      </c>
      <c r="G440">
        <v>1679324176</v>
      </c>
      <c r="H440">
        <v>1650390935</v>
      </c>
      <c r="I440">
        <v>1932403676</v>
      </c>
      <c r="J440">
        <v>1393108404</v>
      </c>
      <c r="K440">
        <v>11034889771</v>
      </c>
      <c r="L440">
        <v>9386570061</v>
      </c>
      <c r="M440">
        <v>8888403861</v>
      </c>
      <c r="N440">
        <v>9180580875</v>
      </c>
      <c r="O440">
        <v>8265032629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114431898</v>
      </c>
      <c r="G441">
        <v>101877916</v>
      </c>
      <c r="H441">
        <v>78404386</v>
      </c>
      <c r="I441">
        <v>51937519</v>
      </c>
      <c r="J441">
        <v>46137278</v>
      </c>
      <c r="K441">
        <v>32036114</v>
      </c>
      <c r="L441">
        <v>35806977</v>
      </c>
      <c r="M441">
        <v>45668923</v>
      </c>
      <c r="N441">
        <v>72663657</v>
      </c>
      <c r="O441">
        <v>74282708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2476428</v>
      </c>
      <c r="G442">
        <v>5694009</v>
      </c>
      <c r="H442">
        <v>7734976</v>
      </c>
      <c r="I442">
        <v>13123453</v>
      </c>
      <c r="J442">
        <v>13817905</v>
      </c>
      <c r="K442">
        <v>10861064</v>
      </c>
      <c r="L442">
        <v>13452324</v>
      </c>
      <c r="M442">
        <v>12751421</v>
      </c>
      <c r="N442">
        <v>25157221</v>
      </c>
      <c r="O442">
        <v>21551203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1134902387</v>
      </c>
      <c r="G443">
        <v>525096897</v>
      </c>
      <c r="H443">
        <v>378279359</v>
      </c>
      <c r="I443">
        <v>709272955</v>
      </c>
      <c r="J443">
        <v>440624917</v>
      </c>
      <c r="K443">
        <v>587790922</v>
      </c>
      <c r="L443">
        <v>668766770</v>
      </c>
      <c r="M443">
        <v>601237399</v>
      </c>
      <c r="N443">
        <v>952634259</v>
      </c>
      <c r="O443">
        <v>638486657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13242161</v>
      </c>
      <c r="G444">
        <v>709587445</v>
      </c>
      <c r="H444">
        <v>1297728377</v>
      </c>
      <c r="I444">
        <v>934483902</v>
      </c>
      <c r="J444">
        <v>99778300</v>
      </c>
      <c r="K444">
        <v>903056</v>
      </c>
      <c r="L444">
        <v>2201943</v>
      </c>
      <c r="M444">
        <v>15259996</v>
      </c>
      <c r="N444">
        <v>25626369</v>
      </c>
      <c r="O444">
        <v>109628943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64776768</v>
      </c>
      <c r="G445">
        <v>44133395</v>
      </c>
      <c r="H445">
        <v>270934863</v>
      </c>
      <c r="I445">
        <v>131918014</v>
      </c>
      <c r="J445">
        <v>306914664</v>
      </c>
      <c r="K445">
        <v>263810406</v>
      </c>
      <c r="L445">
        <v>164232032</v>
      </c>
      <c r="M445">
        <v>864257126</v>
      </c>
      <c r="N445">
        <v>2686024899</v>
      </c>
      <c r="O445">
        <v>1838179852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195830581</v>
      </c>
      <c r="G446">
        <v>168740132</v>
      </c>
      <c r="H446">
        <v>419892981</v>
      </c>
      <c r="I446">
        <v>377246743</v>
      </c>
      <c r="J446">
        <v>494444357</v>
      </c>
      <c r="K446">
        <v>251599056</v>
      </c>
      <c r="L446">
        <v>297298668</v>
      </c>
      <c r="M446">
        <v>252869144</v>
      </c>
      <c r="N446">
        <v>221499193</v>
      </c>
      <c r="O446">
        <v>249484028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553785573</v>
      </c>
      <c r="G447">
        <v>401883628</v>
      </c>
      <c r="H447">
        <v>341019024</v>
      </c>
      <c r="I447">
        <v>268164137</v>
      </c>
      <c r="J447">
        <v>268178463</v>
      </c>
      <c r="K447">
        <v>441258781</v>
      </c>
      <c r="L447">
        <v>253816205</v>
      </c>
      <c r="M447">
        <v>269938149</v>
      </c>
      <c r="N447">
        <v>269129290</v>
      </c>
      <c r="O447">
        <v>218730833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243634020</v>
      </c>
      <c r="G448">
        <v>136287284</v>
      </c>
      <c r="H448">
        <v>122979142</v>
      </c>
      <c r="I448">
        <v>48351858</v>
      </c>
      <c r="J448">
        <v>131335012</v>
      </c>
      <c r="K448">
        <v>141165321</v>
      </c>
      <c r="L448">
        <v>75095104</v>
      </c>
      <c r="M448">
        <v>42546269</v>
      </c>
      <c r="N448">
        <v>94887604</v>
      </c>
      <c r="O448">
        <v>296782154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23212142</v>
      </c>
      <c r="G449">
        <v>9220746</v>
      </c>
      <c r="H449">
        <v>8226739</v>
      </c>
      <c r="I449">
        <v>9306599</v>
      </c>
      <c r="J449">
        <v>9277069</v>
      </c>
      <c r="K449">
        <v>8845982</v>
      </c>
      <c r="L449">
        <v>23614444</v>
      </c>
      <c r="M449">
        <v>20703709</v>
      </c>
      <c r="N449">
        <v>32087526</v>
      </c>
      <c r="O449">
        <v>38213266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37561447</v>
      </c>
      <c r="G450">
        <v>37200181</v>
      </c>
      <c r="H450">
        <v>446879</v>
      </c>
      <c r="I450">
        <v>176991</v>
      </c>
      <c r="J450">
        <v>165513</v>
      </c>
      <c r="K450">
        <v>7521115</v>
      </c>
      <c r="L450">
        <v>10626096</v>
      </c>
      <c r="M450">
        <v>6270971</v>
      </c>
      <c r="N450">
        <v>491222399</v>
      </c>
      <c r="O450">
        <v>164426190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100567022</v>
      </c>
      <c r="G451">
        <v>91440715</v>
      </c>
      <c r="H451">
        <v>64674107</v>
      </c>
      <c r="I451">
        <v>95060991</v>
      </c>
      <c r="J451">
        <v>143912429</v>
      </c>
      <c r="K451">
        <v>62798156</v>
      </c>
      <c r="L451">
        <v>81182092</v>
      </c>
      <c r="M451">
        <v>46613579</v>
      </c>
      <c r="N451">
        <v>265154365</v>
      </c>
      <c r="O451">
        <v>292835870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3134245</v>
      </c>
      <c r="G452">
        <v>1493404</v>
      </c>
      <c r="H452">
        <v>1746503</v>
      </c>
      <c r="I452">
        <v>267918</v>
      </c>
      <c r="J452">
        <v>1786699</v>
      </c>
      <c r="K452">
        <v>4086594</v>
      </c>
      <c r="L452">
        <v>5123213</v>
      </c>
      <c r="M452">
        <v>1128393</v>
      </c>
      <c r="N452">
        <v>47006528</v>
      </c>
      <c r="O452">
        <v>7689470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396158000</v>
      </c>
      <c r="G453">
        <v>241986000</v>
      </c>
      <c r="H453">
        <v>122693000</v>
      </c>
      <c r="I453">
        <v>128397000</v>
      </c>
      <c r="J453">
        <v>149900000</v>
      </c>
      <c r="K453">
        <v>265886834</v>
      </c>
      <c r="L453">
        <v>89767884</v>
      </c>
      <c r="M453">
        <v>479517021</v>
      </c>
      <c r="N453">
        <v>399141796</v>
      </c>
      <c r="O453">
        <v>430103275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1008553677</v>
      </c>
      <c r="G454">
        <v>1149500713</v>
      </c>
      <c r="H454">
        <v>1862646674</v>
      </c>
      <c r="I454">
        <v>3072993356</v>
      </c>
      <c r="J454">
        <v>4576135843</v>
      </c>
      <c r="K454">
        <v>6158289141</v>
      </c>
      <c r="L454">
        <v>7087931245</v>
      </c>
      <c r="M454">
        <v>8965476868</v>
      </c>
      <c r="N454">
        <v>9045534418</v>
      </c>
      <c r="O454">
        <v>7978835997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388732091</v>
      </c>
      <c r="G455">
        <v>783854004</v>
      </c>
      <c r="H455">
        <v>300324273</v>
      </c>
      <c r="I455">
        <v>286013507</v>
      </c>
      <c r="J455">
        <v>206317606</v>
      </c>
      <c r="K455">
        <v>106599801</v>
      </c>
      <c r="L455">
        <v>226719429</v>
      </c>
      <c r="M455">
        <v>660034973</v>
      </c>
      <c r="N455">
        <v>1888209274</v>
      </c>
      <c r="O455">
        <v>1953712359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633753635</v>
      </c>
      <c r="G456">
        <v>796198704</v>
      </c>
      <c r="H456">
        <v>336969541</v>
      </c>
      <c r="I456">
        <v>164752487</v>
      </c>
      <c r="J456">
        <v>248487157</v>
      </c>
      <c r="K456">
        <v>257229834</v>
      </c>
      <c r="L456">
        <v>405730858</v>
      </c>
      <c r="M456">
        <v>239921193</v>
      </c>
      <c r="N456">
        <v>89539633</v>
      </c>
      <c r="O456">
        <v>324286001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329681305</v>
      </c>
      <c r="G457">
        <v>272850336</v>
      </c>
      <c r="H457">
        <v>229470276</v>
      </c>
      <c r="I457">
        <v>980482753</v>
      </c>
      <c r="J457">
        <v>545482604</v>
      </c>
      <c r="K457">
        <v>340991391</v>
      </c>
      <c r="L457">
        <v>132899484</v>
      </c>
      <c r="M457">
        <v>235867651</v>
      </c>
      <c r="N457">
        <v>461036589</v>
      </c>
      <c r="O457">
        <v>401182068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196702287</v>
      </c>
      <c r="G458">
        <v>524058730</v>
      </c>
      <c r="H458">
        <v>506548473</v>
      </c>
      <c r="I458">
        <v>248942409</v>
      </c>
      <c r="J458">
        <v>692332754</v>
      </c>
      <c r="K458">
        <v>549623757</v>
      </c>
      <c r="L458">
        <v>469505762</v>
      </c>
      <c r="M458">
        <v>356268080</v>
      </c>
      <c r="N458">
        <v>832875633</v>
      </c>
      <c r="O458">
        <v>1178698281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686665359</v>
      </c>
      <c r="G459">
        <v>481715196</v>
      </c>
      <c r="H459">
        <v>253022057</v>
      </c>
      <c r="I459">
        <v>359822797</v>
      </c>
      <c r="J459">
        <v>178421961</v>
      </c>
      <c r="K459">
        <v>325186623</v>
      </c>
      <c r="L459">
        <v>407459524</v>
      </c>
      <c r="M459">
        <v>280412300</v>
      </c>
      <c r="N459">
        <v>359292441</v>
      </c>
      <c r="O459">
        <v>439452350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372162837</v>
      </c>
      <c r="G460">
        <v>373342766</v>
      </c>
      <c r="H460">
        <v>304612786</v>
      </c>
      <c r="I460">
        <v>373579598</v>
      </c>
      <c r="J460">
        <v>332578657</v>
      </c>
      <c r="K460">
        <v>276786416</v>
      </c>
      <c r="L460">
        <v>166808866</v>
      </c>
      <c r="M460">
        <v>91421364</v>
      </c>
      <c r="N460">
        <v>110891168</v>
      </c>
      <c r="O460">
        <v>34829438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863612</v>
      </c>
      <c r="G461">
        <v>1234895</v>
      </c>
      <c r="H461">
        <v>0</v>
      </c>
      <c r="I461">
        <v>1734441</v>
      </c>
      <c r="J461">
        <v>10170516</v>
      </c>
      <c r="K461">
        <v>16395515</v>
      </c>
      <c r="L461">
        <v>13516896</v>
      </c>
      <c r="M461">
        <v>7737458</v>
      </c>
      <c r="N461">
        <v>7769694</v>
      </c>
      <c r="O461">
        <v>27392915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312286359</v>
      </c>
      <c r="G462">
        <v>86593847</v>
      </c>
      <c r="H462">
        <v>2158478</v>
      </c>
      <c r="I462">
        <v>1913339</v>
      </c>
      <c r="J462">
        <v>555144</v>
      </c>
      <c r="K462">
        <v>11763717</v>
      </c>
      <c r="L462">
        <v>56870352</v>
      </c>
      <c r="M462">
        <v>359731</v>
      </c>
      <c r="N462">
        <v>2106629</v>
      </c>
      <c r="O462">
        <v>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43396977</v>
      </c>
      <c r="G463">
        <v>47518189</v>
      </c>
      <c r="H463">
        <v>33954269</v>
      </c>
      <c r="I463">
        <v>53046106</v>
      </c>
      <c r="J463">
        <v>35717495</v>
      </c>
      <c r="K463">
        <v>46021814</v>
      </c>
      <c r="L463">
        <v>54336921</v>
      </c>
      <c r="M463">
        <v>53354188</v>
      </c>
      <c r="N463">
        <v>70637535</v>
      </c>
      <c r="O463">
        <v>223871135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163840140</v>
      </c>
      <c r="G464">
        <v>92364650</v>
      </c>
      <c r="H464">
        <v>103864884</v>
      </c>
      <c r="I464">
        <v>124300445</v>
      </c>
      <c r="J464">
        <v>107303984</v>
      </c>
      <c r="K464">
        <v>53891897</v>
      </c>
      <c r="L464">
        <v>42481842</v>
      </c>
      <c r="M464">
        <v>50714077</v>
      </c>
      <c r="N464">
        <v>102392889</v>
      </c>
      <c r="O464">
        <v>110948092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153504145</v>
      </c>
      <c r="G465">
        <v>111734879</v>
      </c>
      <c r="H465">
        <v>80666459</v>
      </c>
      <c r="I465">
        <v>132989591</v>
      </c>
      <c r="J465">
        <v>18337052</v>
      </c>
      <c r="K465">
        <v>17260300</v>
      </c>
      <c r="L465">
        <v>21292520</v>
      </c>
      <c r="M465">
        <v>128439261</v>
      </c>
      <c r="N465">
        <v>122858153</v>
      </c>
      <c r="O465">
        <v>34247683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232343967</v>
      </c>
      <c r="G466">
        <v>171962713</v>
      </c>
      <c r="H466">
        <v>169021465</v>
      </c>
      <c r="I466">
        <v>152402516</v>
      </c>
      <c r="J466">
        <v>93335160</v>
      </c>
      <c r="K466">
        <v>67368389</v>
      </c>
      <c r="L466">
        <v>126255618</v>
      </c>
      <c r="M466">
        <v>245982618</v>
      </c>
      <c r="N466">
        <v>173631308</v>
      </c>
      <c r="O466">
        <v>302505258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139673204</v>
      </c>
      <c r="G467">
        <v>211446634</v>
      </c>
      <c r="H467">
        <v>168602608</v>
      </c>
      <c r="I467">
        <v>172819430</v>
      </c>
      <c r="J467">
        <v>181165953</v>
      </c>
      <c r="K467">
        <v>194980044</v>
      </c>
      <c r="L467">
        <v>445771698</v>
      </c>
      <c r="M467">
        <v>355784186</v>
      </c>
      <c r="N467">
        <v>255704083</v>
      </c>
      <c r="O467">
        <v>258543499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9134621</v>
      </c>
      <c r="G468">
        <v>13176232</v>
      </c>
      <c r="H468">
        <v>16177116</v>
      </c>
      <c r="I468">
        <v>7619019</v>
      </c>
      <c r="J468">
        <v>26197542</v>
      </c>
      <c r="K468">
        <v>38731968</v>
      </c>
      <c r="L468">
        <v>54928892</v>
      </c>
      <c r="M468">
        <v>28158249</v>
      </c>
      <c r="N468">
        <v>121129158</v>
      </c>
      <c r="O468">
        <v>13352121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2567247</v>
      </c>
      <c r="G469">
        <v>2808887</v>
      </c>
      <c r="H469">
        <v>2563418</v>
      </c>
      <c r="I469">
        <v>3121002</v>
      </c>
      <c r="J469">
        <v>2278750</v>
      </c>
      <c r="K469">
        <v>2964708</v>
      </c>
      <c r="L469">
        <v>1801025</v>
      </c>
      <c r="M469">
        <v>3080017</v>
      </c>
      <c r="N469">
        <v>10172821</v>
      </c>
      <c r="O469">
        <v>6300521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1397541581</v>
      </c>
      <c r="G470">
        <v>810596505</v>
      </c>
      <c r="H470">
        <v>753768972</v>
      </c>
      <c r="I470">
        <v>728144916</v>
      </c>
      <c r="J470">
        <v>794916631</v>
      </c>
      <c r="K470">
        <v>123335348</v>
      </c>
      <c r="L470">
        <v>85352810</v>
      </c>
      <c r="M470">
        <v>72890051</v>
      </c>
      <c r="N470">
        <v>92735828</v>
      </c>
      <c r="O470">
        <v>37531770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40604033</v>
      </c>
      <c r="G471">
        <v>23973995</v>
      </c>
      <c r="H471">
        <v>35681156</v>
      </c>
      <c r="I471">
        <v>33549917</v>
      </c>
      <c r="J471">
        <v>26077414</v>
      </c>
      <c r="K471">
        <v>14902094</v>
      </c>
      <c r="L471">
        <v>11151994</v>
      </c>
      <c r="M471">
        <v>9148600</v>
      </c>
      <c r="N471">
        <v>7694557</v>
      </c>
      <c r="O471">
        <v>2051882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605156576</v>
      </c>
      <c r="G472">
        <v>159131203</v>
      </c>
      <c r="H472">
        <v>158122469</v>
      </c>
      <c r="I472">
        <v>171915658</v>
      </c>
      <c r="J472">
        <v>185370219</v>
      </c>
      <c r="K472">
        <v>71530475</v>
      </c>
      <c r="L472">
        <v>106068164</v>
      </c>
      <c r="M472">
        <v>56408516</v>
      </c>
      <c r="N472">
        <v>113882146</v>
      </c>
      <c r="O472">
        <v>80059391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13813862</v>
      </c>
      <c r="G473">
        <v>95216285</v>
      </c>
      <c r="H473">
        <v>28461498</v>
      </c>
      <c r="I473">
        <v>30384291</v>
      </c>
      <c r="J473">
        <v>30949791</v>
      </c>
      <c r="K473">
        <v>201035159</v>
      </c>
      <c r="L473">
        <v>275506031</v>
      </c>
      <c r="M473">
        <v>466785179</v>
      </c>
      <c r="N473">
        <v>377209495</v>
      </c>
      <c r="O473">
        <v>335505486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1613616808</v>
      </c>
      <c r="G474">
        <v>871089563</v>
      </c>
      <c r="H474">
        <v>721386225</v>
      </c>
      <c r="I474">
        <v>352993401</v>
      </c>
      <c r="J474">
        <v>191010642</v>
      </c>
      <c r="K474">
        <v>166898348</v>
      </c>
      <c r="L474">
        <v>87829824</v>
      </c>
      <c r="M474">
        <v>545486725</v>
      </c>
      <c r="N474">
        <v>652173608</v>
      </c>
      <c r="O474">
        <v>602628391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18254625</v>
      </c>
      <c r="G475">
        <v>17085247</v>
      </c>
      <c r="H475">
        <v>18987721</v>
      </c>
      <c r="I475">
        <v>17900124</v>
      </c>
      <c r="J475">
        <v>17335042</v>
      </c>
      <c r="K475">
        <v>24215772</v>
      </c>
      <c r="L475">
        <v>29957597</v>
      </c>
      <c r="M475">
        <v>10266222</v>
      </c>
      <c r="N475">
        <v>3978579</v>
      </c>
      <c r="O475">
        <v>6849501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28646804</v>
      </c>
      <c r="G476">
        <v>29224244</v>
      </c>
      <c r="H476">
        <v>17525733</v>
      </c>
      <c r="I476">
        <v>27833047</v>
      </c>
      <c r="J476">
        <v>26295552</v>
      </c>
      <c r="K476">
        <v>28519636</v>
      </c>
      <c r="L476">
        <v>24015090</v>
      </c>
      <c r="M476">
        <v>29393648</v>
      </c>
      <c r="N476">
        <v>27524067</v>
      </c>
      <c r="O476">
        <v>13479115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74315022</v>
      </c>
      <c r="G477">
        <v>55141771</v>
      </c>
      <c r="H477">
        <v>88125473</v>
      </c>
      <c r="I477">
        <v>119061589</v>
      </c>
      <c r="J477">
        <v>94606983</v>
      </c>
      <c r="K477">
        <v>164489750</v>
      </c>
      <c r="L477">
        <v>164072883</v>
      </c>
      <c r="M477">
        <v>68020782</v>
      </c>
      <c r="N477">
        <v>62342099</v>
      </c>
      <c r="O477">
        <v>113497463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3841921</v>
      </c>
      <c r="G478">
        <v>1320777</v>
      </c>
      <c r="H478">
        <v>3997911</v>
      </c>
      <c r="I478">
        <v>2936391</v>
      </c>
      <c r="J478">
        <v>4968195</v>
      </c>
      <c r="K478">
        <v>7810562</v>
      </c>
      <c r="L478">
        <v>3526904</v>
      </c>
      <c r="M478">
        <v>5248880</v>
      </c>
      <c r="N478">
        <v>14647824</v>
      </c>
      <c r="O478">
        <v>17121860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586009442</v>
      </c>
      <c r="G479">
        <v>249247507</v>
      </c>
      <c r="H479">
        <v>154115823</v>
      </c>
      <c r="I479">
        <v>71574410</v>
      </c>
      <c r="J479">
        <v>257699567</v>
      </c>
      <c r="K479">
        <v>126998942</v>
      </c>
      <c r="L479">
        <v>91487439</v>
      </c>
      <c r="M479">
        <v>166699589</v>
      </c>
      <c r="N479">
        <v>5862378107</v>
      </c>
      <c r="O479">
        <v>3663910473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142602069</v>
      </c>
      <c r="G480">
        <v>136667617</v>
      </c>
      <c r="H480">
        <v>396733656</v>
      </c>
      <c r="I480">
        <v>241268059</v>
      </c>
      <c r="J480">
        <v>80263524</v>
      </c>
      <c r="K480">
        <v>111412058</v>
      </c>
      <c r="L480">
        <v>31911432</v>
      </c>
      <c r="M480">
        <v>405161</v>
      </c>
      <c r="N480">
        <v>37785523</v>
      </c>
      <c r="O480">
        <v>28573183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41545149</v>
      </c>
      <c r="G481">
        <v>25070949</v>
      </c>
      <c r="H481">
        <v>14016049</v>
      </c>
      <c r="I481">
        <v>33586477</v>
      </c>
      <c r="J481">
        <v>42129731</v>
      </c>
      <c r="K481">
        <v>58910118</v>
      </c>
      <c r="L481">
        <v>127348023</v>
      </c>
      <c r="M481">
        <v>96662552</v>
      </c>
      <c r="N481">
        <v>261979745</v>
      </c>
      <c r="O481">
        <v>201864328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303430336</v>
      </c>
      <c r="G482">
        <v>428327285</v>
      </c>
      <c r="H482">
        <v>80933292</v>
      </c>
      <c r="I482">
        <v>99095123</v>
      </c>
      <c r="J482">
        <v>167118905</v>
      </c>
      <c r="K482">
        <v>65077463</v>
      </c>
      <c r="L482">
        <v>52606593</v>
      </c>
      <c r="M482">
        <v>74490451</v>
      </c>
      <c r="N482">
        <v>140350857</v>
      </c>
      <c r="O482">
        <v>101505779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337488839</v>
      </c>
      <c r="G483">
        <v>408369232</v>
      </c>
      <c r="H483">
        <v>404687085</v>
      </c>
      <c r="I483">
        <v>180249447</v>
      </c>
      <c r="J483">
        <v>72156269</v>
      </c>
      <c r="K483">
        <v>66355357</v>
      </c>
      <c r="L483">
        <v>77849984</v>
      </c>
      <c r="M483">
        <v>87750942</v>
      </c>
      <c r="N483">
        <v>52240777</v>
      </c>
      <c r="O483">
        <v>112271377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500439600</v>
      </c>
      <c r="G484">
        <v>264623807</v>
      </c>
      <c r="H484">
        <v>268241709</v>
      </c>
      <c r="I484">
        <v>212961836</v>
      </c>
      <c r="J484">
        <v>190865769</v>
      </c>
      <c r="K484">
        <v>179758948</v>
      </c>
      <c r="L484">
        <v>194692479</v>
      </c>
      <c r="M484">
        <v>103992401</v>
      </c>
      <c r="N484">
        <v>153009447</v>
      </c>
      <c r="O484">
        <v>97380356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1168964049</v>
      </c>
      <c r="G485">
        <v>1680653055</v>
      </c>
      <c r="H485">
        <v>1110653592</v>
      </c>
      <c r="I485">
        <v>76097947</v>
      </c>
      <c r="J485">
        <v>43146171</v>
      </c>
      <c r="K485">
        <v>1288289</v>
      </c>
      <c r="L485">
        <v>18330958</v>
      </c>
      <c r="M485">
        <v>31954205</v>
      </c>
      <c r="N485">
        <v>77321710</v>
      </c>
      <c r="O485">
        <v>19693196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1243693639</v>
      </c>
      <c r="G486">
        <v>1064173315</v>
      </c>
      <c r="H486">
        <v>1452240485</v>
      </c>
      <c r="I486">
        <v>1507888446</v>
      </c>
      <c r="J486">
        <v>1332286631</v>
      </c>
      <c r="K486">
        <v>906656579</v>
      </c>
      <c r="L486">
        <v>737135378</v>
      </c>
      <c r="M486">
        <v>463023542</v>
      </c>
      <c r="N486">
        <v>674082278</v>
      </c>
      <c r="O486">
        <v>997392696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439809200</v>
      </c>
      <c r="G487">
        <v>430269100</v>
      </c>
      <c r="H487">
        <v>261907621</v>
      </c>
      <c r="I487">
        <v>303983518</v>
      </c>
      <c r="J487">
        <v>404771719</v>
      </c>
      <c r="K487">
        <v>236741987</v>
      </c>
      <c r="L487">
        <v>557634580</v>
      </c>
      <c r="M487">
        <v>558923232</v>
      </c>
      <c r="N487">
        <v>621737985</v>
      </c>
      <c r="O487">
        <v>281397675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335823268</v>
      </c>
      <c r="G488">
        <v>200970364</v>
      </c>
      <c r="H488">
        <v>228876188</v>
      </c>
      <c r="I488">
        <v>211342651</v>
      </c>
      <c r="J488">
        <v>252237683</v>
      </c>
      <c r="K488">
        <v>151667643</v>
      </c>
      <c r="L488">
        <v>141534169</v>
      </c>
      <c r="M488">
        <v>71545322</v>
      </c>
      <c r="N488">
        <v>43992815</v>
      </c>
      <c r="O488">
        <v>42253515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3754826078</v>
      </c>
      <c r="G489">
        <v>4703140003</v>
      </c>
      <c r="H489">
        <v>2881463768</v>
      </c>
      <c r="I489">
        <v>2859860738</v>
      </c>
      <c r="J489">
        <v>746514260</v>
      </c>
      <c r="K489">
        <v>891039384</v>
      </c>
      <c r="L489">
        <v>626365956</v>
      </c>
      <c r="M489">
        <v>919048694</v>
      </c>
      <c r="N489">
        <v>624304174</v>
      </c>
      <c r="O489">
        <v>640102623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47879817</v>
      </c>
      <c r="G490">
        <v>53821541</v>
      </c>
      <c r="H490">
        <v>63046880</v>
      </c>
      <c r="I490">
        <v>54206265</v>
      </c>
      <c r="J490">
        <v>48922808</v>
      </c>
      <c r="K490">
        <v>43255222</v>
      </c>
      <c r="L490">
        <v>64531516</v>
      </c>
      <c r="M490">
        <v>49985908</v>
      </c>
      <c r="N490">
        <v>64206816</v>
      </c>
      <c r="O490">
        <v>567904084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137034933</v>
      </c>
      <c r="G491">
        <v>189199836</v>
      </c>
      <c r="H491">
        <v>273726866</v>
      </c>
      <c r="I491">
        <v>542533979</v>
      </c>
      <c r="J491">
        <v>382750766</v>
      </c>
      <c r="K491">
        <v>374621402</v>
      </c>
      <c r="L491">
        <v>450341895</v>
      </c>
      <c r="M491">
        <v>237232121</v>
      </c>
      <c r="N491">
        <v>346067321</v>
      </c>
      <c r="O491">
        <v>160664276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190993267</v>
      </c>
      <c r="G492">
        <v>94686594</v>
      </c>
      <c r="H492">
        <v>74172767</v>
      </c>
      <c r="I492">
        <v>70784088</v>
      </c>
      <c r="J492">
        <v>70109029</v>
      </c>
      <c r="K492">
        <v>48345267</v>
      </c>
      <c r="L492">
        <v>24958328</v>
      </c>
      <c r="M492">
        <v>23242623</v>
      </c>
      <c r="N492">
        <v>35719120</v>
      </c>
      <c r="O492">
        <v>12565352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388645776</v>
      </c>
      <c r="G493">
        <v>307421680</v>
      </c>
      <c r="H493">
        <v>229672648</v>
      </c>
      <c r="I493">
        <v>292461673</v>
      </c>
      <c r="J493">
        <v>243266511</v>
      </c>
      <c r="K493">
        <v>116433779</v>
      </c>
      <c r="L493">
        <v>199719594</v>
      </c>
      <c r="M493">
        <v>107342055</v>
      </c>
      <c r="N493">
        <v>198708530</v>
      </c>
      <c r="O493">
        <v>271906718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798413325</v>
      </c>
      <c r="G494">
        <v>399373323</v>
      </c>
      <c r="H494">
        <v>491827502</v>
      </c>
      <c r="I494">
        <v>579705847</v>
      </c>
      <c r="J494">
        <v>288218593</v>
      </c>
      <c r="K494">
        <v>210153446</v>
      </c>
      <c r="L494">
        <v>439700652</v>
      </c>
      <c r="M494">
        <v>164307826</v>
      </c>
      <c r="N494">
        <v>994191566</v>
      </c>
      <c r="O494">
        <v>262872813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61838206</v>
      </c>
      <c r="G495">
        <v>57907656</v>
      </c>
      <c r="H495">
        <v>20216779</v>
      </c>
      <c r="I495">
        <v>41108671</v>
      </c>
      <c r="J495">
        <v>26783593</v>
      </c>
      <c r="K495">
        <v>19806665</v>
      </c>
      <c r="L495">
        <v>21190241</v>
      </c>
      <c r="M495">
        <v>35068401</v>
      </c>
      <c r="N495">
        <v>94509102</v>
      </c>
      <c r="O495">
        <v>66452876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37761214</v>
      </c>
      <c r="G496">
        <v>120156685</v>
      </c>
      <c r="H496">
        <v>48903181</v>
      </c>
      <c r="I496">
        <v>44937359</v>
      </c>
      <c r="J496">
        <v>56630955</v>
      </c>
      <c r="K496">
        <v>69581536</v>
      </c>
      <c r="L496">
        <v>5616045</v>
      </c>
      <c r="M496">
        <v>4303301</v>
      </c>
      <c r="N496">
        <v>2364934</v>
      </c>
      <c r="O496">
        <v>1386308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29616630</v>
      </c>
      <c r="G497">
        <v>38350012</v>
      </c>
      <c r="H497">
        <v>24267044</v>
      </c>
      <c r="I497">
        <v>77707427</v>
      </c>
      <c r="J497">
        <v>85833802</v>
      </c>
      <c r="K497">
        <v>387655762</v>
      </c>
      <c r="L497">
        <v>341093976</v>
      </c>
      <c r="M497">
        <v>546544595</v>
      </c>
      <c r="N497">
        <v>618006323</v>
      </c>
      <c r="O497">
        <v>353806144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717436108</v>
      </c>
      <c r="G498">
        <v>418041779</v>
      </c>
      <c r="H498">
        <v>374973135</v>
      </c>
      <c r="I498">
        <v>961944507</v>
      </c>
      <c r="J498">
        <v>966585827</v>
      </c>
      <c r="K498">
        <v>560915984</v>
      </c>
      <c r="L498">
        <v>656063733</v>
      </c>
      <c r="M498">
        <v>844373937</v>
      </c>
      <c r="N498">
        <v>1546816748</v>
      </c>
      <c r="O498">
        <v>1820949997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779740335</v>
      </c>
      <c r="G499">
        <v>230763174</v>
      </c>
      <c r="H499">
        <v>251239956</v>
      </c>
      <c r="I499">
        <v>265004588</v>
      </c>
      <c r="J499">
        <v>204453533</v>
      </c>
      <c r="K499">
        <v>129540901</v>
      </c>
      <c r="L499">
        <v>130196956</v>
      </c>
      <c r="M499">
        <v>133647718</v>
      </c>
      <c r="N499">
        <v>82740862</v>
      </c>
      <c r="O499">
        <v>154999903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558219561</v>
      </c>
      <c r="G500">
        <v>343615746</v>
      </c>
      <c r="H500">
        <v>352470735</v>
      </c>
      <c r="I500">
        <v>226375211</v>
      </c>
      <c r="J500">
        <v>350038103</v>
      </c>
      <c r="K500">
        <v>486387898</v>
      </c>
      <c r="L500">
        <v>591457524</v>
      </c>
      <c r="M500">
        <v>472416344</v>
      </c>
      <c r="N500">
        <v>419666426</v>
      </c>
      <c r="O500">
        <v>301066713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7213336</v>
      </c>
      <c r="G501">
        <v>5957488</v>
      </c>
      <c r="H501">
        <v>16644597</v>
      </c>
      <c r="I501">
        <v>71254930</v>
      </c>
      <c r="J501">
        <v>110995828</v>
      </c>
      <c r="K501">
        <v>118934924</v>
      </c>
      <c r="L501">
        <v>122665450</v>
      </c>
      <c r="M501">
        <v>115038006</v>
      </c>
      <c r="N501">
        <v>624842256</v>
      </c>
      <c r="O501">
        <v>1325814777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3480302</v>
      </c>
      <c r="G502">
        <v>17036</v>
      </c>
      <c r="H502">
        <v>417705</v>
      </c>
      <c r="I502">
        <v>1071507</v>
      </c>
      <c r="J502">
        <v>13374982</v>
      </c>
      <c r="K502">
        <v>10087772</v>
      </c>
      <c r="L502">
        <v>15719000</v>
      </c>
      <c r="M502">
        <v>30633131</v>
      </c>
      <c r="N502">
        <v>71824050</v>
      </c>
      <c r="O502">
        <v>82700052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151643890</v>
      </c>
      <c r="G503">
        <v>141043895</v>
      </c>
      <c r="H503">
        <v>161925320</v>
      </c>
      <c r="I503">
        <v>80084253</v>
      </c>
      <c r="J503">
        <v>105883204</v>
      </c>
      <c r="K503">
        <v>48084620</v>
      </c>
      <c r="L503">
        <v>87944668</v>
      </c>
      <c r="M503">
        <v>126876526</v>
      </c>
      <c r="N503">
        <v>74917238</v>
      </c>
      <c r="O503">
        <v>59032797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296424918</v>
      </c>
      <c r="G504">
        <v>238040075</v>
      </c>
      <c r="H504">
        <v>355903340</v>
      </c>
      <c r="I504">
        <v>308850699</v>
      </c>
      <c r="J504">
        <v>140231019</v>
      </c>
      <c r="K504">
        <v>182948228</v>
      </c>
      <c r="L504">
        <v>79505920</v>
      </c>
      <c r="M504">
        <v>502480644</v>
      </c>
      <c r="N504">
        <v>69898134</v>
      </c>
      <c r="O504">
        <v>130866097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176977652</v>
      </c>
      <c r="G505">
        <v>281277634</v>
      </c>
      <c r="H505">
        <v>235909587</v>
      </c>
      <c r="I505">
        <v>170368089</v>
      </c>
      <c r="J505">
        <v>220479048</v>
      </c>
      <c r="K505">
        <v>122819305</v>
      </c>
      <c r="L505">
        <v>46407426</v>
      </c>
      <c r="M505">
        <v>49491691</v>
      </c>
      <c r="N505">
        <v>27373310</v>
      </c>
      <c r="O505">
        <v>36994259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24762279</v>
      </c>
      <c r="G506">
        <v>56496621</v>
      </c>
      <c r="H506">
        <v>82369196</v>
      </c>
      <c r="I506">
        <v>29457955</v>
      </c>
      <c r="J506">
        <v>7987412</v>
      </c>
      <c r="K506">
        <v>13725</v>
      </c>
      <c r="L506">
        <v>2662658</v>
      </c>
      <c r="M506">
        <v>13909333</v>
      </c>
      <c r="N506">
        <v>650000</v>
      </c>
      <c r="O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12467973</v>
      </c>
      <c r="G507">
        <v>13423244</v>
      </c>
      <c r="H507">
        <v>3373007</v>
      </c>
      <c r="I507">
        <v>2259529</v>
      </c>
      <c r="J507">
        <v>5831246</v>
      </c>
      <c r="K507">
        <v>11414335</v>
      </c>
      <c r="L507">
        <v>6276977</v>
      </c>
      <c r="M507">
        <v>342731</v>
      </c>
      <c r="N507">
        <v>0</v>
      </c>
      <c r="O507">
        <v>57441280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1838643</v>
      </c>
      <c r="G508">
        <v>515044</v>
      </c>
      <c r="H508">
        <v>6190</v>
      </c>
      <c r="I508">
        <v>228665733</v>
      </c>
      <c r="J508">
        <v>89038865</v>
      </c>
      <c r="K508">
        <v>58540973</v>
      </c>
      <c r="L508">
        <v>122246221</v>
      </c>
      <c r="M508">
        <v>129322795</v>
      </c>
      <c r="N508">
        <v>73172299</v>
      </c>
      <c r="O508">
        <v>25650639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50759201947</v>
      </c>
      <c r="G509">
        <v>51058284998</v>
      </c>
      <c r="H509">
        <v>25197456614</v>
      </c>
      <c r="I509">
        <v>63953451556</v>
      </c>
      <c r="J509">
        <v>42399094204</v>
      </c>
      <c r="K509">
        <v>30808038568</v>
      </c>
      <c r="L509">
        <v>34078090352</v>
      </c>
      <c r="M509">
        <v>134982404</v>
      </c>
      <c r="N509">
        <v>162903476</v>
      </c>
      <c r="O509">
        <v>144495179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57333711</v>
      </c>
      <c r="G510">
        <v>4613587</v>
      </c>
      <c r="H510">
        <v>0</v>
      </c>
      <c r="I510">
        <v>81419537</v>
      </c>
      <c r="J510">
        <v>73833777</v>
      </c>
      <c r="K510">
        <v>96448899</v>
      </c>
      <c r="L510">
        <v>7866185</v>
      </c>
      <c r="M510">
        <v>26602058</v>
      </c>
      <c r="N510">
        <v>2627652</v>
      </c>
      <c r="O510">
        <v>2257977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107093237</v>
      </c>
      <c r="G511">
        <v>120548595</v>
      </c>
      <c r="H511">
        <v>115914392</v>
      </c>
      <c r="I511">
        <v>105097776</v>
      </c>
      <c r="J511">
        <v>575508503</v>
      </c>
      <c r="K511">
        <v>192438050</v>
      </c>
      <c r="L511">
        <v>141782363</v>
      </c>
      <c r="M511">
        <v>95429331</v>
      </c>
      <c r="N511">
        <v>156903758</v>
      </c>
      <c r="O511">
        <v>96973358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75774301</v>
      </c>
      <c r="G512">
        <v>66388210</v>
      </c>
      <c r="H512">
        <v>0</v>
      </c>
      <c r="I512">
        <v>10741343</v>
      </c>
      <c r="J512">
        <v>83900370</v>
      </c>
      <c r="K512">
        <v>84227426</v>
      </c>
      <c r="L512">
        <v>29571540</v>
      </c>
      <c r="M512">
        <v>4286440</v>
      </c>
      <c r="N512">
        <v>1798631</v>
      </c>
      <c r="O512">
        <v>1901299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55279228</v>
      </c>
      <c r="G513">
        <v>49488105</v>
      </c>
      <c r="H513">
        <v>53411042</v>
      </c>
      <c r="I513">
        <v>61971805</v>
      </c>
      <c r="J513">
        <v>64614740</v>
      </c>
      <c r="K513">
        <v>64631632</v>
      </c>
      <c r="L513">
        <v>56578890</v>
      </c>
      <c r="M513">
        <v>338206244</v>
      </c>
      <c r="N513">
        <v>477553899</v>
      </c>
      <c r="O513">
        <v>463264358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55221493</v>
      </c>
      <c r="G514">
        <v>79476522</v>
      </c>
      <c r="H514">
        <v>62455730</v>
      </c>
      <c r="I514">
        <v>170290314</v>
      </c>
      <c r="J514">
        <v>132897174</v>
      </c>
      <c r="K514">
        <v>97348717</v>
      </c>
      <c r="L514">
        <v>271369256</v>
      </c>
      <c r="M514">
        <v>175029396</v>
      </c>
      <c r="N514">
        <v>188540164</v>
      </c>
      <c r="O514">
        <v>311148048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31908023</v>
      </c>
      <c r="G515">
        <v>34446678</v>
      </c>
      <c r="H515">
        <v>189903994</v>
      </c>
      <c r="I515">
        <v>129427804</v>
      </c>
      <c r="J515">
        <v>138097438</v>
      </c>
      <c r="K515">
        <v>27913674</v>
      </c>
      <c r="L515">
        <v>71790373</v>
      </c>
      <c r="M515">
        <v>33611266</v>
      </c>
      <c r="N515">
        <v>65694317</v>
      </c>
      <c r="O515">
        <v>5143253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105864648</v>
      </c>
      <c r="H516">
        <v>228899019</v>
      </c>
      <c r="I516">
        <v>594346477</v>
      </c>
      <c r="J516">
        <v>306560638</v>
      </c>
      <c r="K516">
        <v>537967410</v>
      </c>
      <c r="L516">
        <v>297258578</v>
      </c>
      <c r="M516">
        <v>17549937</v>
      </c>
      <c r="N516">
        <v>39393723</v>
      </c>
      <c r="O516">
        <v>43046418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12379804</v>
      </c>
      <c r="G517">
        <v>932877</v>
      </c>
      <c r="H517">
        <v>423068</v>
      </c>
      <c r="I517">
        <v>1320986</v>
      </c>
      <c r="J517">
        <v>3488555</v>
      </c>
      <c r="K517">
        <v>948943</v>
      </c>
      <c r="L517">
        <v>1067170</v>
      </c>
      <c r="M517">
        <v>779457</v>
      </c>
      <c r="N517">
        <v>0</v>
      </c>
      <c r="O517">
        <v>0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7276939</v>
      </c>
      <c r="G518">
        <v>6968771</v>
      </c>
      <c r="H518">
        <v>6323093</v>
      </c>
      <c r="I518">
        <v>8125268</v>
      </c>
      <c r="J518">
        <v>6433106</v>
      </c>
      <c r="K518">
        <v>34954311</v>
      </c>
      <c r="L518">
        <v>59750566</v>
      </c>
      <c r="M518">
        <v>6502803</v>
      </c>
      <c r="N518">
        <v>3935432</v>
      </c>
      <c r="O518">
        <v>8664046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675978817</v>
      </c>
      <c r="G519">
        <v>510800011</v>
      </c>
      <c r="H519">
        <v>403639055</v>
      </c>
      <c r="I519">
        <v>458451138</v>
      </c>
      <c r="J519">
        <v>301907583</v>
      </c>
      <c r="K519">
        <v>214278577</v>
      </c>
      <c r="L519">
        <v>278090964</v>
      </c>
      <c r="M519">
        <v>282184593</v>
      </c>
      <c r="N519">
        <v>0</v>
      </c>
      <c r="O519">
        <v>0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167983963</v>
      </c>
      <c r="G520">
        <v>277077984</v>
      </c>
      <c r="H520">
        <v>225141926</v>
      </c>
      <c r="I520">
        <v>189771319</v>
      </c>
      <c r="J520">
        <v>212408725</v>
      </c>
      <c r="K520">
        <v>158960265</v>
      </c>
      <c r="L520">
        <v>170247327</v>
      </c>
      <c r="M520">
        <v>255176419</v>
      </c>
      <c r="N520">
        <v>195016384</v>
      </c>
      <c r="O520">
        <v>173543413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392824616</v>
      </c>
      <c r="G521">
        <v>425358894</v>
      </c>
      <c r="H521">
        <v>426324195</v>
      </c>
      <c r="I521">
        <v>164080298</v>
      </c>
      <c r="J521">
        <v>95831880</v>
      </c>
      <c r="K521">
        <v>121005183</v>
      </c>
      <c r="L521">
        <v>169215006</v>
      </c>
      <c r="M521">
        <v>213642849</v>
      </c>
      <c r="N521">
        <v>373357333</v>
      </c>
      <c r="O521">
        <v>337196068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944578</v>
      </c>
      <c r="G522">
        <v>475987453</v>
      </c>
      <c r="H522">
        <v>476042990</v>
      </c>
      <c r="I522">
        <v>3009434</v>
      </c>
      <c r="J522">
        <v>67443</v>
      </c>
      <c r="K522">
        <v>157438</v>
      </c>
      <c r="L522">
        <v>0</v>
      </c>
      <c r="M522">
        <v>0</v>
      </c>
      <c r="N522">
        <v>227240</v>
      </c>
      <c r="O522">
        <v>15451699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40033408</v>
      </c>
      <c r="G523">
        <v>37423338</v>
      </c>
      <c r="H523">
        <v>22847152</v>
      </c>
      <c r="I523">
        <v>7781579</v>
      </c>
      <c r="J523">
        <v>0</v>
      </c>
      <c r="K523">
        <v>2934007</v>
      </c>
      <c r="L523">
        <v>2673892</v>
      </c>
      <c r="M523">
        <v>2573724</v>
      </c>
      <c r="N523">
        <v>2809479</v>
      </c>
      <c r="O523">
        <v>2981721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13624437</v>
      </c>
      <c r="G524">
        <v>16987579</v>
      </c>
      <c r="H524">
        <v>57025107</v>
      </c>
      <c r="I524">
        <v>11369443</v>
      </c>
      <c r="J524">
        <v>10868178</v>
      </c>
      <c r="K524">
        <v>11398642</v>
      </c>
      <c r="L524">
        <v>7369734</v>
      </c>
      <c r="M524">
        <v>41266665</v>
      </c>
      <c r="N524">
        <v>55035359</v>
      </c>
      <c r="O524">
        <v>223907411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1015937242</v>
      </c>
      <c r="G525">
        <v>614964181</v>
      </c>
      <c r="H525">
        <v>1145805144</v>
      </c>
      <c r="I525">
        <v>1074337967</v>
      </c>
      <c r="J525">
        <v>1269493242</v>
      </c>
      <c r="K525">
        <v>1038975863</v>
      </c>
      <c r="L525">
        <v>1028009471</v>
      </c>
      <c r="M525">
        <v>300624760</v>
      </c>
      <c r="N525">
        <v>326821159</v>
      </c>
      <c r="O525">
        <v>561470648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744141</v>
      </c>
      <c r="G526">
        <v>6635662</v>
      </c>
      <c r="H526">
        <v>5717444</v>
      </c>
      <c r="I526">
        <v>17500923</v>
      </c>
      <c r="J526">
        <v>43032265</v>
      </c>
      <c r="K526">
        <v>40959954</v>
      </c>
      <c r="L526">
        <v>34462678</v>
      </c>
      <c r="M526">
        <v>29117972</v>
      </c>
      <c r="N526">
        <v>71981549</v>
      </c>
      <c r="O526">
        <v>1317617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7207444.71</v>
      </c>
      <c r="L527">
        <v>4513222.57</v>
      </c>
      <c r="M527">
        <v>7366540.7699999996</v>
      </c>
      <c r="N527">
        <v>7668061.3700000001</v>
      </c>
      <c r="O527">
        <v>6058368.0599999996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374743445</v>
      </c>
      <c r="G528">
        <v>268742316</v>
      </c>
      <c r="H528">
        <v>353238724</v>
      </c>
      <c r="I528">
        <v>430225932</v>
      </c>
      <c r="J528">
        <v>425963949</v>
      </c>
      <c r="K528">
        <v>400890571</v>
      </c>
      <c r="L528">
        <v>365458605</v>
      </c>
      <c r="M528">
        <v>353027092</v>
      </c>
      <c r="N528">
        <v>305925014</v>
      </c>
      <c r="O528">
        <v>255275451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11771428</v>
      </c>
      <c r="G529">
        <v>8388157</v>
      </c>
      <c r="H529">
        <v>4653091</v>
      </c>
      <c r="I529">
        <v>11309164</v>
      </c>
      <c r="J529">
        <v>9013923</v>
      </c>
      <c r="K529">
        <v>9848857</v>
      </c>
      <c r="L529">
        <v>6686452</v>
      </c>
      <c r="M529">
        <v>9970621</v>
      </c>
      <c r="N529">
        <v>2768607</v>
      </c>
      <c r="O529">
        <v>5618613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19399769</v>
      </c>
      <c r="G530">
        <v>39860696</v>
      </c>
      <c r="H530">
        <v>47567093</v>
      </c>
      <c r="I530">
        <v>36249685</v>
      </c>
      <c r="J530">
        <v>49267983</v>
      </c>
      <c r="K530">
        <v>29043681</v>
      </c>
      <c r="L530">
        <v>74725502</v>
      </c>
      <c r="M530">
        <v>21491283</v>
      </c>
      <c r="N530">
        <v>240791868</v>
      </c>
      <c r="O530">
        <v>11705245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761638345</v>
      </c>
      <c r="G531">
        <v>638787327</v>
      </c>
      <c r="H531">
        <v>761714161</v>
      </c>
      <c r="I531">
        <v>657656814</v>
      </c>
      <c r="J531">
        <v>353847014</v>
      </c>
      <c r="K531">
        <v>332671223</v>
      </c>
      <c r="L531">
        <v>396041608</v>
      </c>
      <c r="M531">
        <v>419652263</v>
      </c>
      <c r="N531">
        <v>402953719</v>
      </c>
      <c r="O531">
        <v>383628346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566696425.48000002</v>
      </c>
      <c r="O532">
        <v>818139812.75999999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54345847</v>
      </c>
      <c r="G533">
        <v>85900182</v>
      </c>
      <c r="H533">
        <v>76122484</v>
      </c>
      <c r="I533">
        <v>76134364</v>
      </c>
      <c r="J533">
        <v>86846392</v>
      </c>
      <c r="K533">
        <v>92348583</v>
      </c>
      <c r="L533">
        <v>50920584</v>
      </c>
      <c r="M533">
        <v>52539432</v>
      </c>
      <c r="N533">
        <v>48668551</v>
      </c>
      <c r="O533">
        <v>531682487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6886216</v>
      </c>
      <c r="H534">
        <v>31100439</v>
      </c>
      <c r="I534">
        <v>18260103</v>
      </c>
      <c r="J534">
        <v>14150211</v>
      </c>
      <c r="K534">
        <v>228845185</v>
      </c>
      <c r="L534">
        <v>289373965</v>
      </c>
      <c r="M534">
        <v>394803207</v>
      </c>
      <c r="N534">
        <v>31071024</v>
      </c>
      <c r="O534">
        <v>13972836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23186847</v>
      </c>
      <c r="G535">
        <v>43696615</v>
      </c>
      <c r="H535">
        <v>26809523</v>
      </c>
      <c r="I535">
        <v>25579845</v>
      </c>
      <c r="J535">
        <v>61077139</v>
      </c>
      <c r="K535">
        <v>91697562</v>
      </c>
      <c r="L535">
        <v>26670678</v>
      </c>
      <c r="M535">
        <v>29163677</v>
      </c>
      <c r="N535">
        <v>21683866</v>
      </c>
      <c r="O535">
        <v>15563297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9916793</v>
      </c>
      <c r="G536">
        <v>49052670</v>
      </c>
      <c r="H536">
        <v>22825994</v>
      </c>
      <c r="I536">
        <v>30213164</v>
      </c>
      <c r="J536">
        <v>252501769</v>
      </c>
      <c r="K536">
        <v>288538807</v>
      </c>
      <c r="L536">
        <v>217905996</v>
      </c>
      <c r="M536">
        <v>170865954</v>
      </c>
      <c r="N536">
        <v>134151379</v>
      </c>
      <c r="O536">
        <v>115672996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417703657</v>
      </c>
      <c r="G537">
        <v>805659575</v>
      </c>
      <c r="H537">
        <v>1355548404</v>
      </c>
      <c r="I537">
        <v>1141211506</v>
      </c>
      <c r="J537">
        <v>1356015426</v>
      </c>
      <c r="K537">
        <v>842915433</v>
      </c>
      <c r="L537">
        <v>972008541</v>
      </c>
      <c r="M537">
        <v>22297029</v>
      </c>
      <c r="N537">
        <v>12888843</v>
      </c>
      <c r="O537">
        <v>7430350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48419491</v>
      </c>
      <c r="G538">
        <v>176821324</v>
      </c>
      <c r="H538">
        <v>653211874</v>
      </c>
      <c r="I538">
        <v>229935108</v>
      </c>
      <c r="J538">
        <v>30375249</v>
      </c>
      <c r="K538">
        <v>9275001</v>
      </c>
      <c r="L538">
        <v>74600132</v>
      </c>
      <c r="M538">
        <v>114414247</v>
      </c>
      <c r="N538">
        <v>174312785</v>
      </c>
      <c r="O538">
        <v>156975092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1576134</v>
      </c>
      <c r="G539">
        <v>1280445</v>
      </c>
      <c r="H539">
        <v>818772</v>
      </c>
      <c r="I539">
        <v>11809952</v>
      </c>
      <c r="J539">
        <v>97348871</v>
      </c>
      <c r="K539">
        <v>14912617</v>
      </c>
      <c r="L539">
        <v>2000431</v>
      </c>
      <c r="M539">
        <v>9525913</v>
      </c>
      <c r="N539">
        <v>50429728</v>
      </c>
      <c r="O539">
        <v>31974849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77772766</v>
      </c>
      <c r="G540">
        <v>52011721</v>
      </c>
      <c r="H540">
        <v>72785339</v>
      </c>
      <c r="I540">
        <v>86147609</v>
      </c>
      <c r="J540">
        <v>128147445</v>
      </c>
      <c r="K540">
        <v>155689776</v>
      </c>
      <c r="L540">
        <v>127348546</v>
      </c>
      <c r="M540">
        <v>103971773</v>
      </c>
      <c r="N540">
        <v>63560560</v>
      </c>
      <c r="O540">
        <v>102151327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59856738</v>
      </c>
      <c r="G541">
        <v>20429516</v>
      </c>
      <c r="H541">
        <v>28585517</v>
      </c>
      <c r="I541">
        <v>63106017</v>
      </c>
      <c r="J541">
        <v>1177026</v>
      </c>
      <c r="K541">
        <v>607148</v>
      </c>
      <c r="L541">
        <v>16813099</v>
      </c>
      <c r="M541">
        <v>39727559</v>
      </c>
      <c r="N541">
        <v>4123425</v>
      </c>
      <c r="O541">
        <v>512737686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524206318</v>
      </c>
      <c r="G542">
        <v>298989921</v>
      </c>
      <c r="H542">
        <v>621115032</v>
      </c>
      <c r="I542">
        <v>540745587</v>
      </c>
      <c r="J542">
        <v>755119121</v>
      </c>
      <c r="K542">
        <v>348376013</v>
      </c>
      <c r="L542">
        <v>304630609</v>
      </c>
      <c r="M542">
        <v>1029349492</v>
      </c>
      <c r="N542">
        <v>209803020</v>
      </c>
      <c r="O542">
        <v>219829905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195180258</v>
      </c>
      <c r="G543">
        <v>25910399</v>
      </c>
      <c r="H543">
        <v>29964213</v>
      </c>
      <c r="I543">
        <v>94190169</v>
      </c>
      <c r="J543">
        <v>134527475</v>
      </c>
      <c r="K543">
        <v>26597943</v>
      </c>
      <c r="L543">
        <v>7305284</v>
      </c>
      <c r="M543">
        <v>7487739</v>
      </c>
      <c r="N543">
        <v>136244235</v>
      </c>
      <c r="O543">
        <v>6643514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38756523</v>
      </c>
      <c r="G544">
        <v>33116673</v>
      </c>
      <c r="H544">
        <v>35684425</v>
      </c>
      <c r="I544">
        <v>29547776</v>
      </c>
      <c r="J544">
        <v>33484762</v>
      </c>
      <c r="K544">
        <v>25642908</v>
      </c>
      <c r="L544">
        <v>38767784</v>
      </c>
      <c r="M544">
        <v>23061864</v>
      </c>
      <c r="N544">
        <v>24994189</v>
      </c>
      <c r="O544">
        <v>17592491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58175464</v>
      </c>
      <c r="G545">
        <v>66467826</v>
      </c>
      <c r="H545">
        <v>72260058</v>
      </c>
      <c r="I545">
        <v>81719177</v>
      </c>
      <c r="J545">
        <v>65727361</v>
      </c>
      <c r="K545">
        <v>250701823</v>
      </c>
      <c r="L545">
        <v>45299558</v>
      </c>
      <c r="M545">
        <v>14249220</v>
      </c>
      <c r="N545">
        <v>15434266</v>
      </c>
      <c r="O545">
        <v>45152200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0</v>
      </c>
      <c r="G547">
        <v>75428868</v>
      </c>
      <c r="H547">
        <v>20000</v>
      </c>
      <c r="I547">
        <v>583286</v>
      </c>
      <c r="J547">
        <v>786038</v>
      </c>
      <c r="K547">
        <v>1812780</v>
      </c>
      <c r="L547">
        <v>1546424</v>
      </c>
      <c r="M547">
        <v>16659778</v>
      </c>
      <c r="N547">
        <v>4079782</v>
      </c>
      <c r="O547">
        <v>1886641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130026522</v>
      </c>
      <c r="G548">
        <v>81606857</v>
      </c>
      <c r="H548">
        <v>264312751</v>
      </c>
      <c r="I548">
        <v>429429869</v>
      </c>
      <c r="J548">
        <v>633066854</v>
      </c>
      <c r="K548">
        <v>448997308</v>
      </c>
      <c r="L548">
        <v>571974859</v>
      </c>
      <c r="M548">
        <v>391702286</v>
      </c>
      <c r="N548">
        <v>205897779</v>
      </c>
      <c r="O548">
        <v>349923841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1158840267</v>
      </c>
      <c r="G549">
        <v>767675698</v>
      </c>
      <c r="H549">
        <v>404236044</v>
      </c>
      <c r="I549">
        <v>703083933</v>
      </c>
      <c r="J549">
        <v>74984473</v>
      </c>
      <c r="K549">
        <v>247499726</v>
      </c>
      <c r="L549">
        <v>60016933</v>
      </c>
      <c r="M549">
        <v>101245273</v>
      </c>
      <c r="N549">
        <v>91938271</v>
      </c>
      <c r="O549">
        <v>274425758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38335264</v>
      </c>
      <c r="G550">
        <v>106785906</v>
      </c>
      <c r="H550">
        <v>52990540</v>
      </c>
      <c r="I550">
        <v>66050507</v>
      </c>
      <c r="J550">
        <v>40749547</v>
      </c>
      <c r="K550">
        <v>17711989</v>
      </c>
      <c r="L550">
        <v>34446523</v>
      </c>
      <c r="M550">
        <v>20526624</v>
      </c>
      <c r="N550">
        <v>28929220</v>
      </c>
      <c r="O550">
        <v>33784652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87558318</v>
      </c>
      <c r="G551">
        <v>138473621</v>
      </c>
      <c r="H551">
        <v>262586075</v>
      </c>
      <c r="I551">
        <v>419655178</v>
      </c>
      <c r="J551">
        <v>489173282</v>
      </c>
      <c r="K551">
        <v>323066073</v>
      </c>
      <c r="L551">
        <v>161743154</v>
      </c>
      <c r="M551">
        <v>65286898</v>
      </c>
      <c r="N551">
        <v>55319241</v>
      </c>
      <c r="O551">
        <v>45157008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20927289</v>
      </c>
      <c r="G552">
        <v>16253266</v>
      </c>
      <c r="H552">
        <v>36100139</v>
      </c>
      <c r="I552">
        <v>74189841</v>
      </c>
      <c r="J552">
        <v>42107742</v>
      </c>
      <c r="K552">
        <v>36951270</v>
      </c>
      <c r="L552">
        <v>73520851</v>
      </c>
      <c r="M552">
        <v>22720541</v>
      </c>
      <c r="N552">
        <v>56156675</v>
      </c>
      <c r="O552">
        <v>77045602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369522668</v>
      </c>
      <c r="G553">
        <v>461192954</v>
      </c>
      <c r="H553">
        <v>866004827</v>
      </c>
      <c r="I553">
        <v>689856575</v>
      </c>
      <c r="J553">
        <v>1229436667</v>
      </c>
      <c r="K553">
        <v>368032276</v>
      </c>
      <c r="L553">
        <v>305818313</v>
      </c>
      <c r="M553">
        <v>347919012</v>
      </c>
      <c r="N553">
        <v>311610994</v>
      </c>
      <c r="O553">
        <v>453529242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57723734</v>
      </c>
      <c r="G554">
        <v>72052788</v>
      </c>
      <c r="H554">
        <v>147385658</v>
      </c>
      <c r="I554">
        <v>99728154</v>
      </c>
      <c r="J554">
        <v>183957565</v>
      </c>
      <c r="K554">
        <v>439820692</v>
      </c>
      <c r="L554">
        <v>272328850</v>
      </c>
      <c r="M554">
        <v>11012817</v>
      </c>
      <c r="N554">
        <v>12298566</v>
      </c>
      <c r="O554">
        <v>17752919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860698431</v>
      </c>
      <c r="G555">
        <v>758296803</v>
      </c>
      <c r="H555">
        <v>632501302</v>
      </c>
      <c r="I555">
        <v>584833779</v>
      </c>
      <c r="J555">
        <v>375954738</v>
      </c>
      <c r="K555">
        <v>350408829</v>
      </c>
      <c r="L555">
        <v>350158610</v>
      </c>
      <c r="M555">
        <v>395713427</v>
      </c>
      <c r="N555">
        <v>495036020</v>
      </c>
      <c r="O555">
        <v>428110616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64000</v>
      </c>
      <c r="M556">
        <v>134764100.63999999</v>
      </c>
      <c r="N556">
        <v>50755588.409999996</v>
      </c>
      <c r="O556">
        <v>5531361.6500000004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322763924</v>
      </c>
      <c r="G557">
        <v>144421380</v>
      </c>
      <c r="H557">
        <v>128336254</v>
      </c>
      <c r="I557">
        <v>185157678</v>
      </c>
      <c r="J557">
        <v>248082593</v>
      </c>
      <c r="K557">
        <v>329503523</v>
      </c>
      <c r="L557">
        <v>275878748</v>
      </c>
      <c r="M557">
        <v>377776663</v>
      </c>
      <c r="N557">
        <v>753891572</v>
      </c>
      <c r="O557">
        <v>529617438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302491547</v>
      </c>
      <c r="G558">
        <v>256979520</v>
      </c>
      <c r="H558">
        <v>300725674</v>
      </c>
      <c r="I558">
        <v>157748734</v>
      </c>
      <c r="J558">
        <v>388254875</v>
      </c>
      <c r="K558">
        <v>327920833</v>
      </c>
      <c r="L558">
        <v>309634804</v>
      </c>
      <c r="M558">
        <v>239638992</v>
      </c>
      <c r="N558">
        <v>318346045</v>
      </c>
      <c r="O558">
        <v>37406343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251848361</v>
      </c>
      <c r="G559">
        <v>184414713</v>
      </c>
      <c r="H559">
        <v>222827812</v>
      </c>
      <c r="I559">
        <v>262267116</v>
      </c>
      <c r="J559">
        <v>167416787</v>
      </c>
      <c r="K559">
        <v>184764655</v>
      </c>
      <c r="L559">
        <v>209341457</v>
      </c>
      <c r="M559">
        <v>248523811</v>
      </c>
      <c r="N559">
        <v>171759327</v>
      </c>
      <c r="O559">
        <v>216285570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56005197</v>
      </c>
      <c r="G560">
        <v>73184994</v>
      </c>
      <c r="H560">
        <v>95827859</v>
      </c>
      <c r="I560">
        <v>108366042</v>
      </c>
      <c r="J560">
        <v>39055533</v>
      </c>
      <c r="K560">
        <v>29751964</v>
      </c>
      <c r="L560">
        <v>22258538</v>
      </c>
      <c r="M560">
        <v>48343096</v>
      </c>
      <c r="N560">
        <v>8940572</v>
      </c>
      <c r="O560">
        <v>20494848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443196749</v>
      </c>
      <c r="G561">
        <v>169428304</v>
      </c>
      <c r="H561">
        <v>327331543</v>
      </c>
      <c r="I561">
        <v>274106987</v>
      </c>
      <c r="J561">
        <v>272365930</v>
      </c>
      <c r="K561">
        <v>444040176</v>
      </c>
      <c r="L561">
        <v>233411140</v>
      </c>
      <c r="M561">
        <v>293614012</v>
      </c>
      <c r="N561">
        <v>317542805</v>
      </c>
      <c r="O561">
        <v>273407757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6126142</v>
      </c>
      <c r="L562">
        <v>3252730</v>
      </c>
      <c r="M562">
        <v>3673456</v>
      </c>
      <c r="N562">
        <v>2260107301</v>
      </c>
      <c r="O562">
        <v>6655125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259996514</v>
      </c>
      <c r="G563">
        <v>222319118</v>
      </c>
      <c r="H563">
        <v>221639744</v>
      </c>
      <c r="I563">
        <v>164384811</v>
      </c>
      <c r="J563">
        <v>182583543</v>
      </c>
      <c r="K563">
        <v>154949293</v>
      </c>
      <c r="L563">
        <v>142301286</v>
      </c>
      <c r="M563">
        <v>240399464</v>
      </c>
      <c r="N563">
        <v>446222759</v>
      </c>
      <c r="O563">
        <v>395473916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698056787</v>
      </c>
      <c r="G564">
        <v>1009621980</v>
      </c>
      <c r="H564">
        <v>1128666477</v>
      </c>
      <c r="I564">
        <v>1197235419</v>
      </c>
      <c r="J564">
        <v>2113271254</v>
      </c>
      <c r="K564">
        <v>920409599</v>
      </c>
      <c r="L564">
        <v>2950759549</v>
      </c>
      <c r="M564">
        <v>2113981207</v>
      </c>
      <c r="N564">
        <v>1776416467</v>
      </c>
      <c r="O564">
        <v>1359035484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30301028</v>
      </c>
      <c r="G565">
        <v>30285667</v>
      </c>
      <c r="H565">
        <v>8093673</v>
      </c>
      <c r="I565">
        <v>106996817</v>
      </c>
      <c r="J565">
        <v>31096146</v>
      </c>
      <c r="K565">
        <v>53334299</v>
      </c>
      <c r="L565">
        <v>194097881</v>
      </c>
      <c r="M565">
        <v>119744480</v>
      </c>
      <c r="N565">
        <v>145380000</v>
      </c>
      <c r="O565">
        <v>221895529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1478149940</v>
      </c>
      <c r="G566">
        <v>1454873430</v>
      </c>
      <c r="H566">
        <v>1369156152</v>
      </c>
      <c r="I566">
        <v>941305883</v>
      </c>
      <c r="J566">
        <v>1311628849</v>
      </c>
      <c r="K566">
        <v>32712117</v>
      </c>
      <c r="L566">
        <v>36456870</v>
      </c>
      <c r="M566">
        <v>38106694</v>
      </c>
      <c r="N566">
        <v>87113569</v>
      </c>
      <c r="O566">
        <v>79662835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95840170</v>
      </c>
      <c r="G567">
        <v>97995278</v>
      </c>
      <c r="H567">
        <v>118790841</v>
      </c>
      <c r="I567">
        <v>102450200</v>
      </c>
      <c r="J567">
        <v>90408371</v>
      </c>
      <c r="K567">
        <v>84189914</v>
      </c>
      <c r="L567">
        <v>98981861</v>
      </c>
      <c r="M567">
        <v>46047738</v>
      </c>
      <c r="N567">
        <v>45404966</v>
      </c>
      <c r="O567">
        <v>97644147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1006200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3664634</v>
      </c>
      <c r="G570">
        <v>57060948</v>
      </c>
      <c r="H570">
        <v>5993438</v>
      </c>
      <c r="I570">
        <v>1614539</v>
      </c>
      <c r="J570">
        <v>2540119</v>
      </c>
      <c r="K570">
        <v>1602263</v>
      </c>
      <c r="L570">
        <v>1502886</v>
      </c>
      <c r="M570">
        <v>288257</v>
      </c>
      <c r="N570">
        <v>7934699</v>
      </c>
      <c r="O570">
        <v>6979910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30619982.539999999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376352912</v>
      </c>
      <c r="G572">
        <v>273220560</v>
      </c>
      <c r="H572">
        <v>214031837</v>
      </c>
      <c r="I572">
        <v>364890864</v>
      </c>
      <c r="J572">
        <v>197836921</v>
      </c>
      <c r="K572">
        <v>149277555</v>
      </c>
      <c r="L572">
        <v>156453171</v>
      </c>
      <c r="M572">
        <v>140009863</v>
      </c>
      <c r="N572">
        <v>204748091</v>
      </c>
      <c r="O572">
        <v>436391773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57165191</v>
      </c>
      <c r="G573">
        <v>34295844</v>
      </c>
      <c r="H573">
        <v>22948567</v>
      </c>
      <c r="I573">
        <v>30567330</v>
      </c>
      <c r="J573">
        <v>9952637</v>
      </c>
      <c r="K573">
        <v>10888004</v>
      </c>
      <c r="L573">
        <v>7399025</v>
      </c>
      <c r="M573">
        <v>30446265</v>
      </c>
      <c r="N573">
        <v>18729457</v>
      </c>
      <c r="O573">
        <v>9944551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23556785</v>
      </c>
      <c r="G574">
        <v>30502100</v>
      </c>
      <c r="H574">
        <v>22792756</v>
      </c>
      <c r="I574">
        <v>28355016</v>
      </c>
      <c r="J574">
        <v>8363157</v>
      </c>
      <c r="K574">
        <v>5436327</v>
      </c>
      <c r="L574">
        <v>259254443</v>
      </c>
      <c r="M574">
        <v>149326355</v>
      </c>
      <c r="N574">
        <v>67444117</v>
      </c>
      <c r="O574">
        <v>34308678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384671449</v>
      </c>
      <c r="G575">
        <v>378636372</v>
      </c>
      <c r="H575">
        <v>382861383</v>
      </c>
      <c r="I575">
        <v>315966522</v>
      </c>
      <c r="J575">
        <v>346284237</v>
      </c>
      <c r="K575">
        <v>242182324</v>
      </c>
      <c r="L575">
        <v>199691543</v>
      </c>
      <c r="M575">
        <v>200713067</v>
      </c>
      <c r="N575">
        <v>156005569</v>
      </c>
      <c r="O575">
        <v>286791402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703295881</v>
      </c>
      <c r="H576">
        <v>918012667</v>
      </c>
      <c r="I576">
        <v>1467382207</v>
      </c>
      <c r="J576">
        <v>1916172981</v>
      </c>
      <c r="K576">
        <v>1224124627</v>
      </c>
      <c r="L576">
        <v>692786535</v>
      </c>
      <c r="M576">
        <v>980292535</v>
      </c>
      <c r="N576">
        <v>1580796562</v>
      </c>
      <c r="O576">
        <v>1390422507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6062359</v>
      </c>
      <c r="G577">
        <v>2977563</v>
      </c>
      <c r="H577">
        <v>6803579</v>
      </c>
      <c r="I577">
        <v>13771021</v>
      </c>
      <c r="J577">
        <v>2754969</v>
      </c>
      <c r="K577">
        <v>605184</v>
      </c>
      <c r="L577">
        <v>846845</v>
      </c>
      <c r="M577">
        <v>4410521</v>
      </c>
      <c r="N577">
        <v>12380617</v>
      </c>
      <c r="O577">
        <v>21657001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56519653</v>
      </c>
      <c r="G578">
        <v>62980791</v>
      </c>
      <c r="H578">
        <v>34051030</v>
      </c>
      <c r="I578">
        <v>53357506</v>
      </c>
      <c r="J578">
        <v>37388036</v>
      </c>
      <c r="K578">
        <v>24629427</v>
      </c>
      <c r="L578">
        <v>11301601</v>
      </c>
      <c r="M578">
        <v>18496870</v>
      </c>
      <c r="N578">
        <v>7359435</v>
      </c>
      <c r="O578">
        <v>69060572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10297553</v>
      </c>
      <c r="I579">
        <v>15588778</v>
      </c>
      <c r="J579">
        <v>193604261</v>
      </c>
      <c r="K579">
        <v>113492197.05</v>
      </c>
      <c r="L579">
        <v>135620094.25</v>
      </c>
      <c r="M579">
        <v>361074239.25999999</v>
      </c>
      <c r="N579">
        <v>142625222.81999999</v>
      </c>
      <c r="O579">
        <v>257474043.72999999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138194385</v>
      </c>
      <c r="G580">
        <v>133720211</v>
      </c>
      <c r="H580">
        <v>131780502</v>
      </c>
      <c r="I580">
        <v>213667898</v>
      </c>
      <c r="J580">
        <v>30466160</v>
      </c>
      <c r="K580">
        <v>46319007</v>
      </c>
      <c r="L580">
        <v>0</v>
      </c>
      <c r="M580">
        <v>99477</v>
      </c>
      <c r="N580">
        <v>332918</v>
      </c>
      <c r="O580">
        <v>18026282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908655415</v>
      </c>
      <c r="G581">
        <v>907701534</v>
      </c>
      <c r="H581">
        <v>1548803111</v>
      </c>
      <c r="I581">
        <v>498284932</v>
      </c>
      <c r="J581">
        <v>530910516</v>
      </c>
      <c r="K581">
        <v>128653609</v>
      </c>
      <c r="L581">
        <v>226279251</v>
      </c>
      <c r="M581">
        <v>5568672</v>
      </c>
      <c r="N581">
        <v>28085597</v>
      </c>
      <c r="O581">
        <v>17423966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143964406</v>
      </c>
      <c r="G582">
        <v>159805430</v>
      </c>
      <c r="H582">
        <v>192696864</v>
      </c>
      <c r="I582">
        <v>146076315</v>
      </c>
      <c r="J582">
        <v>146878142</v>
      </c>
      <c r="K582">
        <v>142646401</v>
      </c>
      <c r="L582">
        <v>179792741</v>
      </c>
      <c r="M582">
        <v>144064014</v>
      </c>
      <c r="N582">
        <v>140392311</v>
      </c>
      <c r="O582">
        <v>363934987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77612155</v>
      </c>
      <c r="G583">
        <v>17073530</v>
      </c>
      <c r="H583">
        <v>67787717</v>
      </c>
      <c r="I583">
        <v>106019261</v>
      </c>
      <c r="J583">
        <v>504783301</v>
      </c>
      <c r="K583">
        <v>109647170</v>
      </c>
      <c r="L583">
        <v>11729627</v>
      </c>
      <c r="M583">
        <v>25145274</v>
      </c>
      <c r="N583">
        <v>264655864</v>
      </c>
      <c r="O583">
        <v>78209265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1802762582</v>
      </c>
      <c r="G584">
        <v>1982031304</v>
      </c>
      <c r="H584">
        <v>3497448572</v>
      </c>
      <c r="I584">
        <v>3192032647</v>
      </c>
      <c r="J584">
        <v>2209720060</v>
      </c>
      <c r="K584">
        <v>2932272576</v>
      </c>
      <c r="L584">
        <v>3306800869</v>
      </c>
      <c r="M584">
        <v>1535702043</v>
      </c>
      <c r="N584">
        <v>904016025</v>
      </c>
      <c r="O584">
        <v>266674168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193619813</v>
      </c>
      <c r="G585">
        <v>295683631</v>
      </c>
      <c r="H585">
        <v>192645529</v>
      </c>
      <c r="I585">
        <v>236719459</v>
      </c>
      <c r="J585">
        <v>134972384</v>
      </c>
      <c r="K585">
        <v>171897834</v>
      </c>
      <c r="L585">
        <v>295344593</v>
      </c>
      <c r="M585">
        <v>278090355</v>
      </c>
      <c r="N585">
        <v>272646015</v>
      </c>
      <c r="O585">
        <v>237527092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34440393</v>
      </c>
      <c r="H586">
        <v>319350115</v>
      </c>
      <c r="I586">
        <v>162579123</v>
      </c>
      <c r="J586">
        <v>277100033</v>
      </c>
      <c r="K586">
        <v>492731540</v>
      </c>
      <c r="L586">
        <v>378069437</v>
      </c>
      <c r="M586">
        <v>68297784</v>
      </c>
      <c r="N586">
        <v>16171530</v>
      </c>
      <c r="O586">
        <v>2821241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39576000</v>
      </c>
      <c r="G587">
        <v>75417000</v>
      </c>
      <c r="H587">
        <v>174449000</v>
      </c>
      <c r="I587">
        <v>360183000</v>
      </c>
      <c r="J587">
        <v>71773000</v>
      </c>
      <c r="K587">
        <v>97489000</v>
      </c>
      <c r="L587">
        <v>58086000</v>
      </c>
      <c r="M587">
        <v>671617000</v>
      </c>
      <c r="N587">
        <v>178371000</v>
      </c>
      <c r="O587">
        <v>93108000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99853831</v>
      </c>
      <c r="G588">
        <v>137256283</v>
      </c>
      <c r="H588">
        <v>113000505</v>
      </c>
      <c r="I588">
        <v>105169361</v>
      </c>
      <c r="J588">
        <v>127695122</v>
      </c>
      <c r="K588">
        <v>102019613</v>
      </c>
      <c r="L588">
        <v>124766130</v>
      </c>
      <c r="M588">
        <v>105793796</v>
      </c>
      <c r="N588">
        <v>74941411</v>
      </c>
      <c r="O588">
        <v>137250728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1145689727</v>
      </c>
      <c r="G589">
        <v>1421696685</v>
      </c>
      <c r="H589">
        <v>910259648</v>
      </c>
      <c r="I589">
        <v>671779771</v>
      </c>
      <c r="J589">
        <v>636516973</v>
      </c>
      <c r="K589">
        <v>801750553</v>
      </c>
      <c r="L589">
        <v>1082122647</v>
      </c>
      <c r="M589">
        <v>1879004569</v>
      </c>
      <c r="N589">
        <v>1187933419</v>
      </c>
      <c r="O589">
        <v>1029348309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1292284943</v>
      </c>
      <c r="G590">
        <v>908683407</v>
      </c>
      <c r="H590">
        <v>1470369267</v>
      </c>
      <c r="I590">
        <v>1959992285</v>
      </c>
      <c r="J590">
        <v>2180919788</v>
      </c>
      <c r="K590">
        <v>2013921052</v>
      </c>
      <c r="L590">
        <v>2332006757</v>
      </c>
      <c r="M590">
        <v>3651879828</v>
      </c>
      <c r="N590">
        <v>2349844782</v>
      </c>
      <c r="O590">
        <v>413115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58874897</v>
      </c>
      <c r="G591">
        <v>31850763</v>
      </c>
      <c r="H591">
        <v>156780264</v>
      </c>
      <c r="I591">
        <v>107583318</v>
      </c>
      <c r="J591">
        <v>109288821</v>
      </c>
      <c r="K591">
        <v>172494532</v>
      </c>
      <c r="L591">
        <v>262547943</v>
      </c>
      <c r="M591">
        <v>51808580</v>
      </c>
      <c r="N591">
        <v>28981286</v>
      </c>
      <c r="O591">
        <v>25776402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33505524</v>
      </c>
      <c r="G592">
        <v>33318363</v>
      </c>
      <c r="H592">
        <v>56187354</v>
      </c>
      <c r="I592">
        <v>99939781</v>
      </c>
      <c r="J592">
        <v>17417688</v>
      </c>
      <c r="K592">
        <v>226691252</v>
      </c>
      <c r="L592">
        <v>36864100</v>
      </c>
      <c r="M592">
        <v>6474302</v>
      </c>
      <c r="N592">
        <v>5053482</v>
      </c>
      <c r="O592">
        <v>6162978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64974862</v>
      </c>
      <c r="G593">
        <v>308637961</v>
      </c>
      <c r="H593">
        <v>270456644</v>
      </c>
      <c r="I593">
        <v>168419736</v>
      </c>
      <c r="J593">
        <v>180205521</v>
      </c>
      <c r="K593">
        <v>249526438</v>
      </c>
      <c r="L593">
        <v>278223018</v>
      </c>
      <c r="M593">
        <v>219328254</v>
      </c>
      <c r="N593">
        <v>114172803</v>
      </c>
      <c r="O593">
        <v>126023132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</v>
      </c>
      <c r="G594">
        <v>2553520</v>
      </c>
      <c r="H594">
        <v>381013</v>
      </c>
      <c r="I594">
        <v>756217</v>
      </c>
      <c r="J594">
        <v>3016391</v>
      </c>
      <c r="K594">
        <v>4201722</v>
      </c>
      <c r="L594">
        <v>42203399</v>
      </c>
      <c r="M594">
        <v>29974570</v>
      </c>
      <c r="N594">
        <v>36133316</v>
      </c>
      <c r="O594">
        <v>29082393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139753011</v>
      </c>
      <c r="G595">
        <v>1360807</v>
      </c>
      <c r="H595">
        <v>60016</v>
      </c>
      <c r="I595">
        <v>0</v>
      </c>
      <c r="J595">
        <v>0</v>
      </c>
      <c r="K595">
        <v>104411954</v>
      </c>
      <c r="L595">
        <v>61997343</v>
      </c>
      <c r="M595">
        <v>168155026</v>
      </c>
      <c r="N595">
        <v>239287612</v>
      </c>
      <c r="O595">
        <v>207795393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250955016</v>
      </c>
      <c r="G596">
        <v>452901006</v>
      </c>
      <c r="H596">
        <v>656056166</v>
      </c>
      <c r="I596">
        <v>740553448</v>
      </c>
      <c r="J596">
        <v>871524951</v>
      </c>
      <c r="K596">
        <v>882254866</v>
      </c>
      <c r="L596">
        <v>831707668</v>
      </c>
      <c r="M596">
        <v>1124483074</v>
      </c>
      <c r="N596">
        <v>782553420</v>
      </c>
      <c r="O596">
        <v>889519657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14875983</v>
      </c>
      <c r="G597">
        <v>4836448</v>
      </c>
      <c r="H597">
        <v>8123462</v>
      </c>
      <c r="I597">
        <v>20810181</v>
      </c>
      <c r="J597">
        <v>26864517</v>
      </c>
      <c r="K597">
        <v>52000346</v>
      </c>
      <c r="L597">
        <v>91419098</v>
      </c>
      <c r="M597">
        <v>45545440</v>
      </c>
      <c r="N597">
        <v>29968077</v>
      </c>
      <c r="O597">
        <v>30858903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275482424</v>
      </c>
      <c r="G598">
        <v>420153611</v>
      </c>
      <c r="H598">
        <v>480119535</v>
      </c>
      <c r="I598">
        <v>135999814</v>
      </c>
      <c r="J598">
        <v>252461213</v>
      </c>
      <c r="K598">
        <v>264709893</v>
      </c>
      <c r="L598">
        <v>127641047</v>
      </c>
      <c r="M598">
        <v>120797259</v>
      </c>
      <c r="N598">
        <v>70118875</v>
      </c>
      <c r="O598">
        <v>45840218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466592.42</v>
      </c>
      <c r="L599">
        <v>466592.42</v>
      </c>
      <c r="M599">
        <v>466592.42</v>
      </c>
      <c r="N599">
        <v>469984.67</v>
      </c>
      <c r="O599">
        <v>451795.54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3065003</v>
      </c>
      <c r="H600">
        <v>782849125</v>
      </c>
      <c r="I600">
        <v>1303822272</v>
      </c>
      <c r="J600">
        <v>1117714285</v>
      </c>
      <c r="K600">
        <v>504943674</v>
      </c>
      <c r="L600">
        <v>52562094</v>
      </c>
      <c r="M600">
        <v>200302900</v>
      </c>
      <c r="N600">
        <v>16012825</v>
      </c>
      <c r="O600">
        <v>1365709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10931510</v>
      </c>
      <c r="G601">
        <v>119497465</v>
      </c>
      <c r="H601">
        <v>23141826</v>
      </c>
      <c r="I601">
        <v>26954926</v>
      </c>
      <c r="J601">
        <v>2863435</v>
      </c>
      <c r="K601">
        <v>989437</v>
      </c>
      <c r="L601">
        <v>663683</v>
      </c>
      <c r="M601">
        <v>5670686</v>
      </c>
      <c r="N601">
        <v>12060170</v>
      </c>
      <c r="O601">
        <v>7593413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522439265</v>
      </c>
      <c r="G602">
        <v>469395843</v>
      </c>
      <c r="H602">
        <v>208393095</v>
      </c>
      <c r="I602">
        <v>702605045</v>
      </c>
      <c r="J602">
        <v>278548305</v>
      </c>
      <c r="K602">
        <v>230792923</v>
      </c>
      <c r="L602">
        <v>2071071158</v>
      </c>
      <c r="M602">
        <v>1093177721</v>
      </c>
      <c r="N602">
        <v>807238404</v>
      </c>
      <c r="O602">
        <v>859408571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25070898618</v>
      </c>
      <c r="G603">
        <v>18309885647</v>
      </c>
      <c r="H603">
        <v>17154719926</v>
      </c>
      <c r="I603">
        <v>13208016903</v>
      </c>
      <c r="J603">
        <v>11619954271</v>
      </c>
      <c r="K603">
        <v>8830370466</v>
      </c>
      <c r="L603">
        <v>8459447852</v>
      </c>
      <c r="M603">
        <v>1471376479</v>
      </c>
      <c r="N603">
        <v>1804757151</v>
      </c>
      <c r="O603">
        <v>1950714286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148602825</v>
      </c>
      <c r="G604">
        <v>195674954</v>
      </c>
      <c r="H604">
        <v>94737858</v>
      </c>
      <c r="I604">
        <v>102658770</v>
      </c>
      <c r="J604">
        <v>61292656</v>
      </c>
      <c r="K604">
        <v>56133047</v>
      </c>
      <c r="L604">
        <v>88198035</v>
      </c>
      <c r="M604">
        <v>41752592</v>
      </c>
      <c r="N604">
        <v>41904743</v>
      </c>
      <c r="O604">
        <v>848737561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38496825</v>
      </c>
      <c r="G605">
        <v>28641766</v>
      </c>
      <c r="H605">
        <v>39710871</v>
      </c>
      <c r="I605">
        <v>37511402</v>
      </c>
      <c r="J605">
        <v>33165048</v>
      </c>
      <c r="K605">
        <v>19860946</v>
      </c>
      <c r="L605">
        <v>24039875</v>
      </c>
      <c r="M605">
        <v>25444156</v>
      </c>
      <c r="N605">
        <v>58359596</v>
      </c>
      <c r="O605">
        <v>72268521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62383727</v>
      </c>
      <c r="G606">
        <v>347158784</v>
      </c>
      <c r="H606">
        <v>193442372</v>
      </c>
      <c r="I606">
        <v>115826281</v>
      </c>
      <c r="J606">
        <v>36872705</v>
      </c>
      <c r="K606">
        <v>37742836</v>
      </c>
      <c r="L606">
        <v>41912076</v>
      </c>
      <c r="M606">
        <v>10479547</v>
      </c>
      <c r="N606">
        <v>8210851</v>
      </c>
      <c r="O606">
        <v>20267146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3298646413</v>
      </c>
      <c r="G607">
        <v>2383532315</v>
      </c>
      <c r="H607">
        <v>1032317934</v>
      </c>
      <c r="I607">
        <v>590059953</v>
      </c>
      <c r="J607">
        <v>1060308631</v>
      </c>
      <c r="K607">
        <v>1328875779</v>
      </c>
      <c r="L607">
        <v>1645275151</v>
      </c>
      <c r="M607">
        <v>294657953</v>
      </c>
      <c r="N607">
        <v>99790362</v>
      </c>
      <c r="O607">
        <v>100488839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0</v>
      </c>
      <c r="L608">
        <v>1735164</v>
      </c>
      <c r="M608">
        <v>1758430</v>
      </c>
      <c r="N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10760855966</v>
      </c>
      <c r="G609">
        <v>7382511754</v>
      </c>
      <c r="H609">
        <v>6552189080</v>
      </c>
      <c r="I609">
        <v>8644828435</v>
      </c>
      <c r="J609">
        <v>9495811985</v>
      </c>
      <c r="K609">
        <v>19743605</v>
      </c>
      <c r="L609">
        <v>20080437</v>
      </c>
      <c r="M609">
        <v>31719735</v>
      </c>
      <c r="N609">
        <v>16998465</v>
      </c>
      <c r="O609">
        <v>2771160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2209977263</v>
      </c>
      <c r="G610">
        <v>2868530977</v>
      </c>
      <c r="H610">
        <v>1669550042</v>
      </c>
      <c r="I610">
        <v>1615432549</v>
      </c>
      <c r="J610">
        <v>1936874895</v>
      </c>
      <c r="K610">
        <v>1834245386</v>
      </c>
      <c r="L610">
        <v>967538880</v>
      </c>
      <c r="M610">
        <v>477351950</v>
      </c>
      <c r="N610">
        <v>265030474</v>
      </c>
      <c r="O610">
        <v>170114138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38584510</v>
      </c>
      <c r="G611">
        <v>36363570</v>
      </c>
      <c r="H611">
        <v>48288464</v>
      </c>
      <c r="I611">
        <v>64996725</v>
      </c>
      <c r="J611">
        <v>104555232</v>
      </c>
      <c r="K611">
        <v>78703093</v>
      </c>
      <c r="L611">
        <v>71419338</v>
      </c>
      <c r="M611">
        <v>92642298</v>
      </c>
      <c r="N611">
        <v>53186814</v>
      </c>
      <c r="O611">
        <v>196021986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631370930</v>
      </c>
      <c r="G612">
        <v>623618627</v>
      </c>
      <c r="H612">
        <v>466586262</v>
      </c>
      <c r="I612">
        <v>469447464</v>
      </c>
      <c r="J612">
        <v>549127436</v>
      </c>
      <c r="K612">
        <v>418083660</v>
      </c>
      <c r="L612">
        <v>487438873</v>
      </c>
      <c r="M612">
        <v>358023778</v>
      </c>
      <c r="N612">
        <v>406672465</v>
      </c>
      <c r="O612">
        <v>728841219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20324959</v>
      </c>
      <c r="G613">
        <v>5824976</v>
      </c>
      <c r="H613">
        <v>9186648</v>
      </c>
      <c r="I613">
        <v>2874986</v>
      </c>
      <c r="J613">
        <v>6160452</v>
      </c>
      <c r="K613">
        <v>2157620</v>
      </c>
      <c r="L613">
        <v>7975937</v>
      </c>
      <c r="M613">
        <v>26871026</v>
      </c>
      <c r="N613">
        <v>14604868</v>
      </c>
      <c r="O613">
        <v>39214260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1267688099</v>
      </c>
      <c r="G614">
        <v>2118182784</v>
      </c>
      <c r="H614">
        <v>1284890254</v>
      </c>
      <c r="I614">
        <v>1373119686</v>
      </c>
      <c r="J614">
        <v>1189511898</v>
      </c>
      <c r="K614">
        <v>879716445</v>
      </c>
      <c r="L614">
        <v>590181327</v>
      </c>
      <c r="M614">
        <v>0</v>
      </c>
      <c r="N614">
        <v>2070000</v>
      </c>
      <c r="O614">
        <v>8373476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11294675</v>
      </c>
      <c r="G615">
        <v>24685490</v>
      </c>
      <c r="H615">
        <v>2929946</v>
      </c>
      <c r="I615">
        <v>3667128</v>
      </c>
      <c r="J615">
        <v>7924297</v>
      </c>
      <c r="K615">
        <v>22318781</v>
      </c>
      <c r="L615">
        <v>37386550</v>
      </c>
      <c r="M615">
        <v>42712677</v>
      </c>
      <c r="N615">
        <v>676603907</v>
      </c>
      <c r="O615">
        <v>119426343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459371638</v>
      </c>
      <c r="G616">
        <v>451443928</v>
      </c>
      <c r="H616">
        <v>305599170</v>
      </c>
      <c r="I616">
        <v>360038717</v>
      </c>
      <c r="J616">
        <v>437763485</v>
      </c>
      <c r="K616">
        <v>341675066</v>
      </c>
      <c r="L616">
        <v>382339925</v>
      </c>
      <c r="M616">
        <v>1307811673</v>
      </c>
      <c r="N616">
        <v>662138968</v>
      </c>
      <c r="O616">
        <v>482113829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223603442</v>
      </c>
      <c r="G617">
        <v>188131423</v>
      </c>
      <c r="H617">
        <v>110819679</v>
      </c>
      <c r="I617">
        <v>108036739</v>
      </c>
      <c r="J617">
        <v>95953349</v>
      </c>
      <c r="K617">
        <v>129089413</v>
      </c>
      <c r="L617">
        <v>155057167</v>
      </c>
      <c r="M617">
        <v>167465290</v>
      </c>
      <c r="N617">
        <v>137151146</v>
      </c>
      <c r="O617">
        <v>66402019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274996911</v>
      </c>
      <c r="G618">
        <v>196465967</v>
      </c>
      <c r="H618">
        <v>272499146</v>
      </c>
      <c r="I618">
        <v>182803473</v>
      </c>
      <c r="J618">
        <v>83322066</v>
      </c>
      <c r="K618">
        <v>148493497</v>
      </c>
      <c r="L618">
        <v>102540810</v>
      </c>
      <c r="M618">
        <v>41838699</v>
      </c>
      <c r="N618">
        <v>54898824</v>
      </c>
      <c r="O618">
        <v>91538793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39682102</v>
      </c>
      <c r="G619">
        <v>35586564</v>
      </c>
      <c r="H619">
        <v>34040133</v>
      </c>
      <c r="I619">
        <v>137998440</v>
      </c>
      <c r="J619">
        <v>235944859</v>
      </c>
      <c r="K619">
        <v>309961614</v>
      </c>
      <c r="L619">
        <v>330448070</v>
      </c>
      <c r="M619">
        <v>279166233</v>
      </c>
      <c r="N619">
        <v>398446912</v>
      </c>
      <c r="O619">
        <v>258530056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6225411</v>
      </c>
      <c r="G620">
        <v>8602235</v>
      </c>
      <c r="H620">
        <v>11267293</v>
      </c>
      <c r="I620">
        <v>28914517</v>
      </c>
      <c r="J620">
        <v>30612723</v>
      </c>
      <c r="K620">
        <v>107357759</v>
      </c>
      <c r="L620">
        <v>95420451</v>
      </c>
      <c r="M620">
        <v>137846168</v>
      </c>
      <c r="N620">
        <v>277810873</v>
      </c>
      <c r="O620">
        <v>187710729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1651089</v>
      </c>
      <c r="G621">
        <v>26609989</v>
      </c>
      <c r="H621">
        <v>19402264</v>
      </c>
      <c r="I621">
        <v>50011922</v>
      </c>
      <c r="J621">
        <v>30238098</v>
      </c>
      <c r="K621">
        <v>65865445</v>
      </c>
      <c r="L621">
        <v>61970589</v>
      </c>
      <c r="M621">
        <v>41237144</v>
      </c>
      <c r="N621">
        <v>83959314</v>
      </c>
      <c r="O621">
        <v>64275368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55171489</v>
      </c>
      <c r="H622">
        <v>81921699</v>
      </c>
      <c r="I622">
        <v>85530338</v>
      </c>
      <c r="J622">
        <v>71438623</v>
      </c>
      <c r="K622">
        <v>65590819</v>
      </c>
      <c r="L622">
        <v>37975647</v>
      </c>
      <c r="M622">
        <v>37370157</v>
      </c>
      <c r="N622">
        <v>56059732</v>
      </c>
      <c r="O622">
        <v>34908979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164963035</v>
      </c>
      <c r="G623">
        <v>45836904</v>
      </c>
      <c r="H623">
        <v>28180148</v>
      </c>
      <c r="I623">
        <v>45851768</v>
      </c>
      <c r="J623">
        <v>28885958</v>
      </c>
      <c r="K623">
        <v>34524758</v>
      </c>
      <c r="L623">
        <v>30590165</v>
      </c>
      <c r="M623">
        <v>93956624</v>
      </c>
      <c r="N623">
        <v>145367010</v>
      </c>
      <c r="O623">
        <v>144151548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153509840</v>
      </c>
      <c r="G624">
        <v>127563030</v>
      </c>
      <c r="H624">
        <v>71325846</v>
      </c>
      <c r="I624">
        <v>114989477</v>
      </c>
      <c r="J624">
        <v>126200521</v>
      </c>
      <c r="K624">
        <v>112055183</v>
      </c>
      <c r="L624">
        <v>382525606</v>
      </c>
      <c r="M624">
        <v>1136761586</v>
      </c>
      <c r="N624">
        <v>859132766</v>
      </c>
      <c r="O624">
        <v>1192916686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60769388</v>
      </c>
      <c r="G625">
        <v>51499935</v>
      </c>
      <c r="H625">
        <v>117860668</v>
      </c>
      <c r="I625">
        <v>65436046</v>
      </c>
      <c r="J625">
        <v>142014382</v>
      </c>
      <c r="K625">
        <v>65796498</v>
      </c>
      <c r="L625">
        <v>145371606</v>
      </c>
      <c r="M625">
        <v>510832290</v>
      </c>
      <c r="N625">
        <v>686147065</v>
      </c>
      <c r="O625">
        <v>668009822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529683447</v>
      </c>
      <c r="G626">
        <v>229572876</v>
      </c>
      <c r="H626">
        <v>22621029</v>
      </c>
      <c r="I626">
        <v>14265676</v>
      </c>
      <c r="J626">
        <v>1347370</v>
      </c>
      <c r="K626">
        <v>14457506</v>
      </c>
      <c r="L626">
        <v>39332157</v>
      </c>
      <c r="M626">
        <v>58105196</v>
      </c>
      <c r="N626">
        <v>28925382</v>
      </c>
      <c r="O626">
        <v>46099769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232486673</v>
      </c>
      <c r="G627">
        <v>198838533</v>
      </c>
      <c r="H627">
        <v>207380165</v>
      </c>
      <c r="I627">
        <v>298840256</v>
      </c>
      <c r="J627">
        <v>213165163</v>
      </c>
      <c r="K627">
        <v>113802061</v>
      </c>
      <c r="L627">
        <v>96175022</v>
      </c>
      <c r="M627">
        <v>99394142</v>
      </c>
      <c r="N627">
        <v>20996856</v>
      </c>
      <c r="O627">
        <v>14955986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418824012</v>
      </c>
      <c r="G628">
        <v>738443336</v>
      </c>
      <c r="H628">
        <v>913356168</v>
      </c>
      <c r="I628">
        <v>1170257913</v>
      </c>
      <c r="J628">
        <v>1046295432</v>
      </c>
      <c r="K628">
        <v>1979039231</v>
      </c>
      <c r="L628">
        <v>1864855917</v>
      </c>
      <c r="M628">
        <v>731699736</v>
      </c>
      <c r="N628">
        <v>762573425</v>
      </c>
      <c r="O628">
        <v>592639673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2793765</v>
      </c>
      <c r="G629">
        <v>3489733</v>
      </c>
      <c r="H629">
        <v>6192524</v>
      </c>
      <c r="I629">
        <v>6680002</v>
      </c>
      <c r="J629">
        <v>76049769</v>
      </c>
      <c r="K629">
        <v>235566764</v>
      </c>
      <c r="L629">
        <v>268017712</v>
      </c>
      <c r="M629">
        <v>14581040</v>
      </c>
      <c r="N629">
        <v>65893623</v>
      </c>
      <c r="O629">
        <v>49352241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108030003</v>
      </c>
      <c r="G630">
        <v>116761615</v>
      </c>
      <c r="H630">
        <v>66984703</v>
      </c>
      <c r="I630">
        <v>85519905</v>
      </c>
      <c r="J630">
        <v>23374553</v>
      </c>
      <c r="K630">
        <v>9379345</v>
      </c>
      <c r="L630">
        <v>12715720</v>
      </c>
      <c r="M630">
        <v>32841406</v>
      </c>
      <c r="N630">
        <v>26397688</v>
      </c>
      <c r="O630">
        <v>43870934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1994411597</v>
      </c>
      <c r="G631">
        <v>608676888</v>
      </c>
      <c r="H631">
        <v>279205244</v>
      </c>
      <c r="I631">
        <v>810000</v>
      </c>
      <c r="J631">
        <v>2238755</v>
      </c>
      <c r="K631">
        <v>548864</v>
      </c>
      <c r="L631">
        <v>100000</v>
      </c>
      <c r="M631">
        <v>475169</v>
      </c>
      <c r="N631">
        <v>1999463</v>
      </c>
      <c r="O631">
        <v>51670086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173022137</v>
      </c>
      <c r="G632">
        <v>252642658</v>
      </c>
      <c r="H632">
        <v>533595872</v>
      </c>
      <c r="I632">
        <v>112978456</v>
      </c>
      <c r="J632">
        <v>528061</v>
      </c>
      <c r="K632">
        <v>528061</v>
      </c>
      <c r="L632">
        <v>7353</v>
      </c>
      <c r="M632">
        <v>16996971</v>
      </c>
      <c r="N632">
        <v>18343</v>
      </c>
      <c r="O632">
        <v>138060705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43891651</v>
      </c>
      <c r="G633">
        <v>106897313</v>
      </c>
      <c r="H633">
        <v>256252303</v>
      </c>
      <c r="I633">
        <v>403238288</v>
      </c>
      <c r="J633">
        <v>196307175</v>
      </c>
      <c r="K633">
        <v>304932777</v>
      </c>
      <c r="L633">
        <v>71621002</v>
      </c>
      <c r="M633">
        <v>72407277</v>
      </c>
      <c r="N633">
        <v>70227467</v>
      </c>
      <c r="O633">
        <v>68974353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45623549</v>
      </c>
      <c r="G634">
        <v>43365578</v>
      </c>
      <c r="H634">
        <v>29089699</v>
      </c>
      <c r="I634">
        <v>37360429</v>
      </c>
      <c r="J634">
        <v>27917521</v>
      </c>
      <c r="K634">
        <v>21559090</v>
      </c>
      <c r="L634">
        <v>12825412</v>
      </c>
      <c r="M634">
        <v>14564706</v>
      </c>
      <c r="N634">
        <v>17113105</v>
      </c>
      <c r="O634">
        <v>17479577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234429470</v>
      </c>
      <c r="G635">
        <v>218394820</v>
      </c>
      <c r="H635">
        <v>235897127</v>
      </c>
      <c r="I635">
        <v>155063665</v>
      </c>
      <c r="J635">
        <v>51065543</v>
      </c>
      <c r="K635">
        <v>156991434</v>
      </c>
      <c r="L635">
        <v>132000654</v>
      </c>
      <c r="M635">
        <v>277149823</v>
      </c>
      <c r="N635">
        <v>160523133</v>
      </c>
      <c r="O635">
        <v>66579892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475295131</v>
      </c>
      <c r="G636">
        <v>1780130110</v>
      </c>
      <c r="H636">
        <v>529358351</v>
      </c>
      <c r="I636">
        <v>750686820</v>
      </c>
      <c r="J636">
        <v>507758300</v>
      </c>
      <c r="K636">
        <v>965995662</v>
      </c>
      <c r="L636">
        <v>1053040039</v>
      </c>
      <c r="M636">
        <v>363639252</v>
      </c>
      <c r="N636">
        <v>293578196</v>
      </c>
      <c r="O636">
        <v>223900635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9793866</v>
      </c>
      <c r="G637">
        <v>5190698</v>
      </c>
      <c r="H637">
        <v>1798571</v>
      </c>
      <c r="I637">
        <v>4156707</v>
      </c>
      <c r="J637">
        <v>5849698</v>
      </c>
      <c r="K637">
        <v>464011</v>
      </c>
      <c r="L637">
        <v>4610877</v>
      </c>
      <c r="M637">
        <v>1731852</v>
      </c>
      <c r="N637">
        <v>38398508</v>
      </c>
      <c r="O637">
        <v>4887277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846763641</v>
      </c>
      <c r="G638">
        <v>635047569</v>
      </c>
      <c r="H638">
        <v>636304468</v>
      </c>
      <c r="I638">
        <v>834650226</v>
      </c>
      <c r="J638">
        <v>486476271</v>
      </c>
      <c r="K638">
        <v>404920556</v>
      </c>
      <c r="L638">
        <v>743867400</v>
      </c>
      <c r="M638">
        <v>834502858</v>
      </c>
      <c r="N638">
        <v>1295723977</v>
      </c>
      <c r="O638">
        <v>1473013711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78638243</v>
      </c>
      <c r="G639">
        <v>51025439</v>
      </c>
      <c r="H639">
        <v>118312728</v>
      </c>
      <c r="I639">
        <v>84118948</v>
      </c>
      <c r="J639">
        <v>77922327</v>
      </c>
      <c r="K639">
        <v>239576308</v>
      </c>
      <c r="L639">
        <v>362728095</v>
      </c>
      <c r="M639">
        <v>74170003</v>
      </c>
      <c r="N639">
        <v>191306383</v>
      </c>
      <c r="O639">
        <v>194529795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1042877449</v>
      </c>
      <c r="G640">
        <v>993149140</v>
      </c>
      <c r="H640">
        <v>792690806</v>
      </c>
      <c r="I640">
        <v>1586647090</v>
      </c>
      <c r="J640">
        <v>1183859912</v>
      </c>
      <c r="K640">
        <v>1375926743</v>
      </c>
      <c r="L640">
        <v>1233216713</v>
      </c>
      <c r="M640">
        <v>883254073</v>
      </c>
      <c r="N640">
        <v>747816637</v>
      </c>
      <c r="O640">
        <v>637555996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555376636</v>
      </c>
      <c r="G641">
        <v>679457406</v>
      </c>
      <c r="H641">
        <v>703801593</v>
      </c>
      <c r="I641">
        <v>468730012</v>
      </c>
      <c r="J641">
        <v>301683746</v>
      </c>
      <c r="K641">
        <v>196046094</v>
      </c>
      <c r="L641">
        <v>208685177</v>
      </c>
      <c r="M641">
        <v>215576270</v>
      </c>
      <c r="N641">
        <v>224411961</v>
      </c>
      <c r="O641">
        <v>265645864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310682541</v>
      </c>
      <c r="G642">
        <v>395767307</v>
      </c>
      <c r="H642">
        <v>281464364</v>
      </c>
      <c r="I642">
        <v>284770669</v>
      </c>
      <c r="J642">
        <v>526419048</v>
      </c>
      <c r="K642">
        <v>201014022</v>
      </c>
      <c r="L642">
        <v>194058887</v>
      </c>
      <c r="M642">
        <v>703616462</v>
      </c>
      <c r="N642">
        <v>571150630</v>
      </c>
      <c r="O642">
        <v>353258070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709788511</v>
      </c>
      <c r="G643">
        <v>219122221</v>
      </c>
      <c r="H643">
        <v>353851306</v>
      </c>
      <c r="I643">
        <v>331601862</v>
      </c>
      <c r="J643">
        <v>472341893</v>
      </c>
      <c r="K643">
        <v>112446059</v>
      </c>
      <c r="L643">
        <v>76453197</v>
      </c>
      <c r="M643">
        <v>130107634</v>
      </c>
      <c r="N643">
        <v>474067509</v>
      </c>
      <c r="O643">
        <v>790587705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791358115</v>
      </c>
      <c r="G644">
        <v>401868513</v>
      </c>
      <c r="H644">
        <v>209398933</v>
      </c>
      <c r="I644">
        <v>45007245</v>
      </c>
      <c r="J644">
        <v>105401090</v>
      </c>
      <c r="K644">
        <v>109526627</v>
      </c>
      <c r="L644">
        <v>129057986</v>
      </c>
      <c r="M644">
        <v>172183996</v>
      </c>
      <c r="N644">
        <v>523399573</v>
      </c>
      <c r="O644">
        <v>370687129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195517642</v>
      </c>
      <c r="G645">
        <v>48093256</v>
      </c>
      <c r="H645">
        <v>8801696</v>
      </c>
      <c r="I645">
        <v>8555034</v>
      </c>
      <c r="J645">
        <v>10037708</v>
      </c>
      <c r="K645">
        <v>10439258</v>
      </c>
      <c r="L645">
        <v>10876716</v>
      </c>
      <c r="M645">
        <v>11682211</v>
      </c>
      <c r="N645">
        <v>11809007</v>
      </c>
      <c r="O645">
        <v>8812217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254566645</v>
      </c>
      <c r="I646">
        <v>1342143961</v>
      </c>
      <c r="J646">
        <v>1905650973</v>
      </c>
      <c r="K646">
        <v>1913653241</v>
      </c>
      <c r="L646">
        <v>1325308634</v>
      </c>
      <c r="M646">
        <v>913984186</v>
      </c>
      <c r="N646">
        <v>97404306</v>
      </c>
      <c r="O646">
        <v>214339283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7376232333</v>
      </c>
      <c r="G647">
        <v>1607008326</v>
      </c>
      <c r="H647">
        <v>758853947</v>
      </c>
      <c r="I647">
        <v>838628347</v>
      </c>
      <c r="J647">
        <v>506597785</v>
      </c>
      <c r="K647">
        <v>111375795</v>
      </c>
      <c r="L647">
        <v>208323822</v>
      </c>
      <c r="M647">
        <v>17250507</v>
      </c>
      <c r="N647">
        <v>103287985</v>
      </c>
      <c r="O647">
        <v>2239752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9888987</v>
      </c>
      <c r="G648">
        <v>11324725</v>
      </c>
      <c r="H648">
        <v>9929143</v>
      </c>
      <c r="I648">
        <v>1933484</v>
      </c>
      <c r="J648">
        <v>5955800</v>
      </c>
      <c r="K648">
        <v>8657332</v>
      </c>
      <c r="L648">
        <v>8269967</v>
      </c>
      <c r="M648">
        <v>39388172</v>
      </c>
      <c r="N648">
        <v>60296762</v>
      </c>
      <c r="O648">
        <v>12868838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271907607</v>
      </c>
      <c r="G649">
        <v>21421102</v>
      </c>
      <c r="H649">
        <v>22026116</v>
      </c>
      <c r="I649">
        <v>40105709</v>
      </c>
      <c r="J649">
        <v>77052081</v>
      </c>
      <c r="K649">
        <v>61234306</v>
      </c>
      <c r="L649">
        <v>68684187</v>
      </c>
      <c r="M649">
        <v>77310395</v>
      </c>
      <c r="N649">
        <v>117724153</v>
      </c>
      <c r="O649">
        <v>88991639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542000</v>
      </c>
      <c r="G650">
        <v>2387855000</v>
      </c>
      <c r="H650">
        <v>3465248000</v>
      </c>
      <c r="I650">
        <v>3204804000</v>
      </c>
      <c r="J650">
        <v>2650550000</v>
      </c>
      <c r="K650">
        <v>332309999</v>
      </c>
      <c r="L650">
        <v>8415464</v>
      </c>
      <c r="M650">
        <v>11793265</v>
      </c>
      <c r="N650">
        <v>7932912</v>
      </c>
      <c r="O650">
        <v>5536426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1040425.75</v>
      </c>
      <c r="M651">
        <v>1040425.75</v>
      </c>
      <c r="N651">
        <v>1244211.45</v>
      </c>
      <c r="O651">
        <v>0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149277338</v>
      </c>
      <c r="G652">
        <v>247311110</v>
      </c>
      <c r="H652">
        <v>47013224</v>
      </c>
      <c r="I652">
        <v>51935698</v>
      </c>
      <c r="J652">
        <v>0</v>
      </c>
      <c r="K652">
        <v>161867</v>
      </c>
      <c r="L652">
        <v>24533020</v>
      </c>
      <c r="M652">
        <v>196881285</v>
      </c>
      <c r="N652">
        <v>194874431</v>
      </c>
      <c r="O652">
        <v>161690764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148647406</v>
      </c>
      <c r="G653">
        <v>169943052</v>
      </c>
      <c r="H653">
        <v>298674587</v>
      </c>
      <c r="I653">
        <v>313443448</v>
      </c>
      <c r="J653">
        <v>326442607</v>
      </c>
      <c r="K653">
        <v>318984099</v>
      </c>
      <c r="L653">
        <v>66542999</v>
      </c>
      <c r="M653">
        <v>43877207</v>
      </c>
      <c r="N653">
        <v>38415264</v>
      </c>
      <c r="O653">
        <v>42699654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22431662008</v>
      </c>
      <c r="G654">
        <v>15085141895</v>
      </c>
      <c r="H654">
        <v>8091495759</v>
      </c>
      <c r="I654">
        <v>10799208256</v>
      </c>
      <c r="J654">
        <v>10217163799</v>
      </c>
      <c r="K654">
        <v>6283565444</v>
      </c>
      <c r="L654">
        <v>3159861713</v>
      </c>
      <c r="M654">
        <v>3076022042</v>
      </c>
      <c r="N654">
        <v>3585944764</v>
      </c>
      <c r="O654">
        <v>2952720635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23729387</v>
      </c>
      <c r="G655">
        <v>18464327</v>
      </c>
      <c r="H655">
        <v>15872642</v>
      </c>
      <c r="I655">
        <v>20509544</v>
      </c>
      <c r="J655">
        <v>25285764</v>
      </c>
      <c r="K655">
        <v>23053372</v>
      </c>
      <c r="L655">
        <v>30932712</v>
      </c>
      <c r="M655">
        <v>50350266</v>
      </c>
      <c r="N655">
        <v>62635849</v>
      </c>
      <c r="O655">
        <v>44305959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106262253</v>
      </c>
      <c r="G656">
        <v>110639658</v>
      </c>
      <c r="H656">
        <v>183049222</v>
      </c>
      <c r="I656">
        <v>620613208</v>
      </c>
      <c r="J656">
        <v>339429389</v>
      </c>
      <c r="K656">
        <v>250905885</v>
      </c>
      <c r="L656">
        <v>405499587</v>
      </c>
      <c r="M656">
        <v>233898604</v>
      </c>
      <c r="N656">
        <v>213835991</v>
      </c>
      <c r="O656">
        <v>117488245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433010539</v>
      </c>
      <c r="G657">
        <v>721624709</v>
      </c>
      <c r="H657">
        <v>800742682</v>
      </c>
      <c r="I657">
        <v>429567028</v>
      </c>
      <c r="J657">
        <v>463241305</v>
      </c>
      <c r="K657">
        <v>248402389</v>
      </c>
      <c r="L657">
        <v>10576650</v>
      </c>
      <c r="M657">
        <v>941730</v>
      </c>
      <c r="N657">
        <v>62495664</v>
      </c>
      <c r="O657">
        <v>8949858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114271038</v>
      </c>
      <c r="G658">
        <v>63873918</v>
      </c>
      <c r="H658">
        <v>119735710</v>
      </c>
      <c r="I658">
        <v>246690293</v>
      </c>
      <c r="J658">
        <v>642477786</v>
      </c>
      <c r="K658">
        <v>908290569</v>
      </c>
      <c r="L658">
        <v>331099689</v>
      </c>
      <c r="M658">
        <v>108656228</v>
      </c>
      <c r="N658">
        <v>1343275238</v>
      </c>
      <c r="O658">
        <v>489940992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24229021005</v>
      </c>
      <c r="G659">
        <v>809687178</v>
      </c>
      <c r="H659">
        <v>506677233</v>
      </c>
      <c r="I659">
        <v>617234507</v>
      </c>
      <c r="J659">
        <v>78204331</v>
      </c>
      <c r="K659">
        <v>73788616</v>
      </c>
      <c r="L659">
        <v>95528234</v>
      </c>
      <c r="M659">
        <v>119658728</v>
      </c>
      <c r="N659">
        <v>110794523</v>
      </c>
      <c r="O659">
        <v>147378557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298515409</v>
      </c>
      <c r="G660">
        <v>164384606</v>
      </c>
      <c r="H660">
        <v>117227506</v>
      </c>
      <c r="I660">
        <v>124948356</v>
      </c>
      <c r="J660">
        <v>114329837</v>
      </c>
      <c r="K660">
        <v>62783283</v>
      </c>
      <c r="L660">
        <v>94831404</v>
      </c>
      <c r="M660">
        <v>150162392</v>
      </c>
      <c r="N660">
        <v>187807509</v>
      </c>
      <c r="O660">
        <v>206507683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23466821</v>
      </c>
      <c r="G661">
        <v>49051329</v>
      </c>
      <c r="H661">
        <v>45122170</v>
      </c>
      <c r="I661">
        <v>30444511</v>
      </c>
      <c r="J661">
        <v>31981714</v>
      </c>
      <c r="K661">
        <v>27640240</v>
      </c>
      <c r="L661">
        <v>25354134</v>
      </c>
      <c r="M661">
        <v>26508570</v>
      </c>
      <c r="N661">
        <v>27199003</v>
      </c>
      <c r="O661">
        <v>148325913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183208606</v>
      </c>
      <c r="G662">
        <v>192450209</v>
      </c>
      <c r="H662">
        <v>2736272</v>
      </c>
      <c r="I662">
        <v>1985511</v>
      </c>
      <c r="J662">
        <v>149020</v>
      </c>
      <c r="K662">
        <v>135570</v>
      </c>
      <c r="L662">
        <v>16373232</v>
      </c>
      <c r="M662">
        <v>28505008</v>
      </c>
      <c r="N662">
        <v>42659610</v>
      </c>
      <c r="O662">
        <v>23082484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485316587</v>
      </c>
      <c r="G663">
        <v>395297427</v>
      </c>
      <c r="H663">
        <v>212656713</v>
      </c>
      <c r="I663">
        <v>362234631</v>
      </c>
      <c r="J663">
        <v>728261716</v>
      </c>
      <c r="K663">
        <v>663770272</v>
      </c>
      <c r="L663">
        <v>261042755</v>
      </c>
      <c r="M663">
        <v>632342721</v>
      </c>
      <c r="N663">
        <v>684894024</v>
      </c>
      <c r="O663">
        <v>626273058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33163973</v>
      </c>
      <c r="G664">
        <v>3395482</v>
      </c>
      <c r="H664">
        <v>172125</v>
      </c>
      <c r="I664">
        <v>483552</v>
      </c>
      <c r="J664">
        <v>451000</v>
      </c>
      <c r="K664">
        <v>0</v>
      </c>
      <c r="L664">
        <v>0</v>
      </c>
      <c r="M664">
        <v>45610</v>
      </c>
      <c r="N664">
        <v>108641</v>
      </c>
      <c r="O664">
        <v>8862454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1520411</v>
      </c>
      <c r="G665">
        <v>6641581</v>
      </c>
      <c r="H665">
        <v>8755940</v>
      </c>
      <c r="I665">
        <v>4072656</v>
      </c>
      <c r="J665">
        <v>5211184</v>
      </c>
      <c r="K665">
        <v>21260684</v>
      </c>
      <c r="L665">
        <v>7112444</v>
      </c>
      <c r="M665">
        <v>34086870</v>
      </c>
      <c r="N665">
        <v>34097796</v>
      </c>
      <c r="O665">
        <v>11500145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3382954</v>
      </c>
      <c r="G666">
        <v>18343019</v>
      </c>
      <c r="H666">
        <v>9411738</v>
      </c>
      <c r="I666">
        <v>20791245</v>
      </c>
      <c r="J666">
        <v>22900577</v>
      </c>
      <c r="K666">
        <v>23683574</v>
      </c>
      <c r="L666">
        <v>22520843</v>
      </c>
      <c r="M666">
        <v>38061202</v>
      </c>
      <c r="N666">
        <v>31938638</v>
      </c>
      <c r="O666">
        <v>3258711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</v>
      </c>
      <c r="G667">
        <v>94340</v>
      </c>
      <c r="H667">
        <v>2906</v>
      </c>
      <c r="I667">
        <v>3926866</v>
      </c>
      <c r="J667">
        <v>8434658</v>
      </c>
      <c r="K667">
        <v>1425614</v>
      </c>
      <c r="L667">
        <v>1447400</v>
      </c>
      <c r="M667">
        <v>3060500</v>
      </c>
      <c r="N667">
        <v>1274868</v>
      </c>
      <c r="O667">
        <v>0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14984135</v>
      </c>
      <c r="G668">
        <v>10331856</v>
      </c>
      <c r="H668">
        <v>8883533</v>
      </c>
      <c r="I668">
        <v>54482846</v>
      </c>
      <c r="J668">
        <v>46293658</v>
      </c>
      <c r="K668">
        <v>32199066</v>
      </c>
      <c r="L668">
        <v>45324035</v>
      </c>
      <c r="M668">
        <v>230826687</v>
      </c>
      <c r="N668">
        <v>26557347</v>
      </c>
      <c r="O668">
        <v>70360917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89513557</v>
      </c>
      <c r="G669">
        <v>84679160</v>
      </c>
      <c r="H669">
        <v>52813764</v>
      </c>
      <c r="I669">
        <v>50986583</v>
      </c>
      <c r="J669">
        <v>74147052</v>
      </c>
      <c r="K669">
        <v>44967285</v>
      </c>
      <c r="L669">
        <v>52809025</v>
      </c>
      <c r="M669">
        <v>44159274</v>
      </c>
      <c r="N669">
        <v>58803875</v>
      </c>
      <c r="O669">
        <v>26251160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78301793</v>
      </c>
      <c r="G670">
        <v>207079781</v>
      </c>
      <c r="H670">
        <v>13844573</v>
      </c>
      <c r="I670">
        <v>122932350</v>
      </c>
      <c r="J670">
        <v>409349388</v>
      </c>
      <c r="K670">
        <v>4516060</v>
      </c>
      <c r="L670">
        <v>41582655</v>
      </c>
      <c r="M670">
        <v>1663977</v>
      </c>
      <c r="N670">
        <v>55000</v>
      </c>
      <c r="O670">
        <v>3116818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127020673</v>
      </c>
      <c r="G671">
        <v>4288280</v>
      </c>
      <c r="H671">
        <v>11248228</v>
      </c>
      <c r="I671">
        <v>3667506</v>
      </c>
      <c r="J671">
        <v>22348848</v>
      </c>
      <c r="K671">
        <v>13017695</v>
      </c>
      <c r="L671">
        <v>43250807</v>
      </c>
      <c r="M671">
        <v>48174684</v>
      </c>
      <c r="N671">
        <v>101541111</v>
      </c>
      <c r="O671">
        <v>115028142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111784031</v>
      </c>
      <c r="G672">
        <v>188565273</v>
      </c>
      <c r="H672">
        <v>225922017</v>
      </c>
      <c r="I672">
        <v>314616551</v>
      </c>
      <c r="J672">
        <v>315935522</v>
      </c>
      <c r="K672">
        <v>153534155</v>
      </c>
      <c r="L672">
        <v>150269546</v>
      </c>
      <c r="M672">
        <v>237219815</v>
      </c>
      <c r="N672">
        <v>217126559</v>
      </c>
      <c r="O672">
        <v>218440847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30755006</v>
      </c>
      <c r="G673">
        <v>45410133</v>
      </c>
      <c r="H673">
        <v>27534358</v>
      </c>
      <c r="I673">
        <v>36914720</v>
      </c>
      <c r="J673">
        <v>35717325</v>
      </c>
      <c r="K673">
        <v>30657802</v>
      </c>
      <c r="L673">
        <v>47419277</v>
      </c>
      <c r="M673">
        <v>23825988</v>
      </c>
      <c r="N673">
        <v>15206667</v>
      </c>
      <c r="O673">
        <v>84098170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149053418</v>
      </c>
      <c r="G674">
        <v>44571210</v>
      </c>
      <c r="H674">
        <v>159997468</v>
      </c>
      <c r="I674">
        <v>208572238</v>
      </c>
      <c r="J674">
        <v>165846459</v>
      </c>
      <c r="K674">
        <v>20905595</v>
      </c>
      <c r="L674">
        <v>62552860</v>
      </c>
      <c r="M674">
        <v>47610797</v>
      </c>
      <c r="N674">
        <v>255353130</v>
      </c>
      <c r="O674">
        <v>225068762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50450509</v>
      </c>
      <c r="G675">
        <v>80150144</v>
      </c>
      <c r="H675">
        <v>70617627</v>
      </c>
      <c r="I675">
        <v>71377809</v>
      </c>
      <c r="J675">
        <v>28872146</v>
      </c>
      <c r="K675">
        <v>264568192</v>
      </c>
      <c r="L675">
        <v>242627376</v>
      </c>
      <c r="M675">
        <v>186017453</v>
      </c>
      <c r="N675">
        <v>224889754</v>
      </c>
      <c r="O675">
        <v>610029280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43690007</v>
      </c>
      <c r="G676">
        <v>3710691</v>
      </c>
      <c r="H676">
        <v>25593478</v>
      </c>
      <c r="I676">
        <v>99566685</v>
      </c>
      <c r="J676">
        <v>56711582</v>
      </c>
      <c r="K676">
        <v>14758379</v>
      </c>
      <c r="L676">
        <v>6094092</v>
      </c>
      <c r="M676">
        <v>25352650</v>
      </c>
      <c r="N676">
        <v>12002015</v>
      </c>
      <c r="O676">
        <v>40216721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148807478</v>
      </c>
      <c r="G677">
        <v>122413879</v>
      </c>
      <c r="H677">
        <v>136535366</v>
      </c>
      <c r="I677">
        <v>128365124</v>
      </c>
      <c r="J677">
        <v>66107461</v>
      </c>
      <c r="K677">
        <v>104051905</v>
      </c>
      <c r="L677">
        <v>122009215</v>
      </c>
      <c r="M677">
        <v>253224090</v>
      </c>
      <c r="N677">
        <v>229791477</v>
      </c>
      <c r="O677">
        <v>307662786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632639675</v>
      </c>
      <c r="G678">
        <v>650624091</v>
      </c>
      <c r="H678">
        <v>509093642</v>
      </c>
      <c r="I678">
        <v>659698140</v>
      </c>
      <c r="J678">
        <v>18437874</v>
      </c>
      <c r="K678">
        <v>15120926</v>
      </c>
      <c r="L678">
        <v>8168457</v>
      </c>
      <c r="M678">
        <v>66661434</v>
      </c>
      <c r="N678">
        <v>45722774</v>
      </c>
      <c r="O678">
        <v>44786304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2855432356</v>
      </c>
      <c r="G679">
        <v>2666783961</v>
      </c>
      <c r="H679">
        <v>1566698544</v>
      </c>
      <c r="I679">
        <v>1298950206</v>
      </c>
      <c r="J679">
        <v>714229047</v>
      </c>
      <c r="K679">
        <v>339891029</v>
      </c>
      <c r="L679">
        <v>371675038</v>
      </c>
      <c r="M679">
        <v>789693823</v>
      </c>
      <c r="N679">
        <v>653246447</v>
      </c>
      <c r="O679">
        <v>613761360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2500400</v>
      </c>
      <c r="G680">
        <v>1991808</v>
      </c>
      <c r="H680">
        <v>5211761</v>
      </c>
      <c r="I680">
        <v>7006017</v>
      </c>
      <c r="J680">
        <v>6922660</v>
      </c>
      <c r="K680">
        <v>12734719</v>
      </c>
      <c r="L680">
        <v>6569398</v>
      </c>
      <c r="M680">
        <v>6997692</v>
      </c>
      <c r="N680">
        <v>13195042</v>
      </c>
      <c r="O680">
        <v>18934983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116978940</v>
      </c>
      <c r="G681">
        <v>268283863</v>
      </c>
      <c r="H681">
        <v>250251631</v>
      </c>
      <c r="I681">
        <v>235037182</v>
      </c>
      <c r="J681">
        <v>148209708</v>
      </c>
      <c r="K681">
        <v>105252623</v>
      </c>
      <c r="L681">
        <v>309550761</v>
      </c>
      <c r="M681">
        <v>663787135</v>
      </c>
      <c r="N681">
        <v>405997685</v>
      </c>
      <c r="O681">
        <v>783278844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205051909</v>
      </c>
      <c r="G682">
        <v>235809986</v>
      </c>
      <c r="H682">
        <v>226136851</v>
      </c>
      <c r="I682">
        <v>358175356</v>
      </c>
      <c r="J682">
        <v>323580919</v>
      </c>
      <c r="K682">
        <v>421980157</v>
      </c>
      <c r="L682">
        <v>342607512</v>
      </c>
      <c r="M682">
        <v>253055033</v>
      </c>
      <c r="N682">
        <v>249521360</v>
      </c>
      <c r="O682">
        <v>257980692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2340511506</v>
      </c>
      <c r="G683">
        <v>2057590733</v>
      </c>
      <c r="H683">
        <v>1694596821</v>
      </c>
      <c r="I683">
        <v>1604878073</v>
      </c>
      <c r="J683">
        <v>1177327684</v>
      </c>
      <c r="K683">
        <v>1171088392</v>
      </c>
      <c r="L683">
        <v>1326491712</v>
      </c>
      <c r="M683">
        <v>2690282305</v>
      </c>
      <c r="N683">
        <v>3402903645</v>
      </c>
      <c r="O683">
        <v>3137907992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81889521</v>
      </c>
      <c r="G684">
        <v>107190586</v>
      </c>
      <c r="H684">
        <v>69601649</v>
      </c>
      <c r="I684">
        <v>37086680</v>
      </c>
      <c r="J684">
        <v>43467037</v>
      </c>
      <c r="K684">
        <v>30955928</v>
      </c>
      <c r="L684">
        <v>48594378</v>
      </c>
      <c r="M684">
        <v>166220587</v>
      </c>
      <c r="N684">
        <v>71788100</v>
      </c>
      <c r="O684">
        <v>72204050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4799452</v>
      </c>
      <c r="G685">
        <v>544645</v>
      </c>
      <c r="H685">
        <v>2052078</v>
      </c>
      <c r="I685">
        <v>2777355</v>
      </c>
      <c r="J685">
        <v>264844</v>
      </c>
      <c r="K685">
        <v>247985</v>
      </c>
      <c r="L685">
        <v>1173146</v>
      </c>
      <c r="M685">
        <v>31867</v>
      </c>
      <c r="N685">
        <v>0</v>
      </c>
      <c r="O685">
        <v>522465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81073645</v>
      </c>
      <c r="G686">
        <v>141677313</v>
      </c>
      <c r="H686">
        <v>122735963</v>
      </c>
      <c r="I686">
        <v>1492994</v>
      </c>
      <c r="J686">
        <v>89067722</v>
      </c>
      <c r="K686">
        <v>83764200</v>
      </c>
      <c r="L686">
        <v>84293400</v>
      </c>
      <c r="M686">
        <v>84117000</v>
      </c>
      <c r="N686">
        <v>83878375</v>
      </c>
      <c r="O686">
        <v>83764200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65736227</v>
      </c>
      <c r="G687">
        <v>40462884</v>
      </c>
      <c r="H687">
        <v>16543634</v>
      </c>
      <c r="I687">
        <v>80173010</v>
      </c>
      <c r="J687">
        <v>74536454</v>
      </c>
      <c r="K687">
        <v>35675847</v>
      </c>
      <c r="L687">
        <v>42633821</v>
      </c>
      <c r="M687">
        <v>42805909</v>
      </c>
      <c r="N687">
        <v>113705286</v>
      </c>
      <c r="O687">
        <v>94812397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62333488</v>
      </c>
      <c r="G688">
        <v>67786203</v>
      </c>
      <c r="H688">
        <v>93505432</v>
      </c>
      <c r="I688">
        <v>60329695</v>
      </c>
      <c r="J688">
        <v>82230279</v>
      </c>
      <c r="K688">
        <v>48581985</v>
      </c>
      <c r="L688">
        <v>8179449</v>
      </c>
      <c r="M688">
        <v>75349835</v>
      </c>
      <c r="N688">
        <v>3993261</v>
      </c>
      <c r="O688">
        <v>995703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6572454</v>
      </c>
      <c r="G689">
        <v>17714946</v>
      </c>
      <c r="H689">
        <v>30285871</v>
      </c>
      <c r="I689">
        <v>4511085</v>
      </c>
      <c r="J689">
        <v>11167851</v>
      </c>
      <c r="K689">
        <v>8721349</v>
      </c>
      <c r="L689">
        <v>9471721</v>
      </c>
      <c r="M689">
        <v>5285611</v>
      </c>
      <c r="N689">
        <v>2976745</v>
      </c>
      <c r="O689">
        <v>3795934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3973361753</v>
      </c>
      <c r="G690">
        <v>2046565075</v>
      </c>
      <c r="H690">
        <v>1285315253</v>
      </c>
      <c r="I690">
        <v>1125957245</v>
      </c>
      <c r="J690">
        <v>535672705</v>
      </c>
      <c r="K690">
        <v>289581292</v>
      </c>
      <c r="L690">
        <v>1519307814</v>
      </c>
      <c r="M690">
        <v>774849049</v>
      </c>
      <c r="N690">
        <v>1189859942</v>
      </c>
      <c r="O690">
        <v>3296204825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13656204</v>
      </c>
      <c r="G691">
        <v>8718766</v>
      </c>
      <c r="H691">
        <v>14711516</v>
      </c>
      <c r="I691">
        <v>4329612</v>
      </c>
      <c r="J691">
        <v>10042594</v>
      </c>
      <c r="K691">
        <v>5507816</v>
      </c>
      <c r="L691">
        <v>3035657</v>
      </c>
      <c r="M691">
        <v>21136535</v>
      </c>
      <c r="N691">
        <v>5144222</v>
      </c>
      <c r="O691">
        <v>7081560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130479260</v>
      </c>
      <c r="G692">
        <v>128751265</v>
      </c>
      <c r="H692">
        <v>120207567</v>
      </c>
      <c r="I692">
        <v>84638576</v>
      </c>
      <c r="J692">
        <v>132359339</v>
      </c>
      <c r="K692">
        <v>289191661</v>
      </c>
      <c r="L692">
        <v>373932633</v>
      </c>
      <c r="M692">
        <v>674747349</v>
      </c>
      <c r="N692">
        <v>263474903</v>
      </c>
      <c r="O692">
        <v>417239038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11397597</v>
      </c>
      <c r="G693">
        <v>20001124</v>
      </c>
      <c r="H693">
        <v>2879627</v>
      </c>
      <c r="I693">
        <v>8544554</v>
      </c>
      <c r="J693">
        <v>3924320</v>
      </c>
      <c r="K693">
        <v>7204058</v>
      </c>
      <c r="L693">
        <v>4085191</v>
      </c>
      <c r="M693">
        <v>5107892</v>
      </c>
      <c r="N693">
        <v>3636380</v>
      </c>
      <c r="O693">
        <v>6383069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313154504</v>
      </c>
      <c r="G694">
        <v>368199919</v>
      </c>
      <c r="H694">
        <v>2865081</v>
      </c>
      <c r="I694">
        <v>9602929</v>
      </c>
      <c r="J694">
        <v>11434989</v>
      </c>
      <c r="K694">
        <v>11677082</v>
      </c>
      <c r="L694">
        <v>9504410</v>
      </c>
      <c r="M694">
        <v>8830835</v>
      </c>
      <c r="N694">
        <v>15417615</v>
      </c>
      <c r="O694">
        <v>5585701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540416731</v>
      </c>
      <c r="G695">
        <v>227800770</v>
      </c>
      <c r="H695">
        <v>438906101</v>
      </c>
      <c r="I695">
        <v>452498648</v>
      </c>
      <c r="J695">
        <v>375024943</v>
      </c>
      <c r="K695">
        <v>105446910</v>
      </c>
      <c r="L695">
        <v>90033846</v>
      </c>
      <c r="M695">
        <v>183927689</v>
      </c>
      <c r="N695">
        <v>179641226</v>
      </c>
      <c r="O695">
        <v>281937052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5156487</v>
      </c>
      <c r="G696">
        <v>15478110</v>
      </c>
      <c r="H696">
        <v>52752882</v>
      </c>
      <c r="I696">
        <v>29963121</v>
      </c>
      <c r="J696">
        <v>13811293</v>
      </c>
      <c r="K696">
        <v>18382422</v>
      </c>
      <c r="L696">
        <v>108494565</v>
      </c>
      <c r="M696">
        <v>166547549</v>
      </c>
      <c r="N696">
        <v>218122489</v>
      </c>
      <c r="O696">
        <v>288123326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4104620000</v>
      </c>
      <c r="G697">
        <v>2567819596</v>
      </c>
      <c r="H697">
        <v>617072464</v>
      </c>
      <c r="I697">
        <v>752183691</v>
      </c>
      <c r="J697">
        <v>745549085</v>
      </c>
      <c r="K697">
        <v>720096880</v>
      </c>
      <c r="L697">
        <v>128916462</v>
      </c>
      <c r="M697">
        <v>640659400</v>
      </c>
      <c r="N697">
        <v>250995662</v>
      </c>
      <c r="O697">
        <v>47640746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749082807</v>
      </c>
      <c r="G698">
        <v>575031114</v>
      </c>
      <c r="H698">
        <v>320842535</v>
      </c>
      <c r="I698">
        <v>887509122</v>
      </c>
      <c r="J698">
        <v>474301534</v>
      </c>
      <c r="K698">
        <v>458383739</v>
      </c>
      <c r="L698">
        <v>363014424</v>
      </c>
      <c r="M698">
        <v>300628020</v>
      </c>
      <c r="N698">
        <v>723100557</v>
      </c>
      <c r="O698">
        <v>437991941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132838260</v>
      </c>
      <c r="G699">
        <v>150745630</v>
      </c>
      <c r="H699">
        <v>78774651</v>
      </c>
      <c r="I699">
        <v>47083417</v>
      </c>
      <c r="J699">
        <v>63090016</v>
      </c>
      <c r="K699">
        <v>58596215</v>
      </c>
      <c r="L699">
        <v>71420751</v>
      </c>
      <c r="M699">
        <v>168452422</v>
      </c>
      <c r="N699">
        <v>104992923</v>
      </c>
      <c r="O699">
        <v>141135437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43813870</v>
      </c>
      <c r="K700">
        <v>34145032.310000002</v>
      </c>
      <c r="L700">
        <v>43507729.270000003</v>
      </c>
      <c r="M700">
        <v>41806751.100000001</v>
      </c>
      <c r="N700">
        <v>48763137.979999997</v>
      </c>
      <c r="O700">
        <v>137236359.83000001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11320085</v>
      </c>
      <c r="G701">
        <v>18707027</v>
      </c>
      <c r="H701">
        <v>13254949</v>
      </c>
      <c r="I701">
        <v>6130336</v>
      </c>
      <c r="J701">
        <v>18587082</v>
      </c>
      <c r="K701">
        <v>13971957</v>
      </c>
      <c r="L701">
        <v>71521816</v>
      </c>
      <c r="M701">
        <v>204216396</v>
      </c>
      <c r="N701">
        <v>177699671</v>
      </c>
      <c r="O701">
        <v>21024413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2615801818</v>
      </c>
      <c r="G702">
        <v>1087702649</v>
      </c>
      <c r="H702">
        <v>1033921157</v>
      </c>
      <c r="I702">
        <v>1014899200</v>
      </c>
      <c r="J702">
        <v>671394463</v>
      </c>
      <c r="K702">
        <v>605735881</v>
      </c>
      <c r="L702">
        <v>575424214</v>
      </c>
      <c r="M702">
        <v>719652790</v>
      </c>
      <c r="N702">
        <v>1751254028</v>
      </c>
      <c r="O702">
        <v>3707947517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161978529</v>
      </c>
      <c r="G703">
        <v>72254209</v>
      </c>
      <c r="H703">
        <v>96399847</v>
      </c>
      <c r="I703">
        <v>180398637</v>
      </c>
      <c r="J703">
        <v>88188288</v>
      </c>
      <c r="K703">
        <v>16956607</v>
      </c>
      <c r="L703">
        <v>29913425</v>
      </c>
      <c r="M703">
        <v>81783082</v>
      </c>
      <c r="N703">
        <v>123853973</v>
      </c>
      <c r="O703">
        <v>77821404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463324437</v>
      </c>
      <c r="G704">
        <v>917325882</v>
      </c>
      <c r="H704">
        <v>312511947</v>
      </c>
      <c r="I704">
        <v>425110372</v>
      </c>
      <c r="J704">
        <v>348202675</v>
      </c>
      <c r="K704">
        <v>323225238</v>
      </c>
      <c r="L704">
        <v>243856613</v>
      </c>
      <c r="M704">
        <v>277861147</v>
      </c>
      <c r="N704">
        <v>358739078</v>
      </c>
      <c r="O704">
        <v>370272408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687945215</v>
      </c>
      <c r="G705">
        <v>931153892</v>
      </c>
      <c r="H705">
        <v>584455147</v>
      </c>
      <c r="I705">
        <v>540641369</v>
      </c>
      <c r="J705">
        <v>341300082</v>
      </c>
      <c r="K705">
        <v>296474348</v>
      </c>
      <c r="L705">
        <v>391513234</v>
      </c>
      <c r="M705">
        <v>651183431</v>
      </c>
      <c r="N705">
        <v>1747568117</v>
      </c>
      <c r="O705">
        <v>1442915118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257651533</v>
      </c>
      <c r="G706">
        <v>195818766</v>
      </c>
      <c r="H706">
        <v>184616901</v>
      </c>
      <c r="I706">
        <v>187183806</v>
      </c>
      <c r="J706">
        <v>320466259</v>
      </c>
      <c r="K706">
        <v>288604105</v>
      </c>
      <c r="L706">
        <v>295115610</v>
      </c>
      <c r="M706">
        <v>247465465</v>
      </c>
      <c r="N706">
        <v>181272541</v>
      </c>
      <c r="O706">
        <v>169471430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0</v>
      </c>
      <c r="L707">
        <v>0</v>
      </c>
      <c r="M707">
        <v>1241804.05</v>
      </c>
      <c r="N707">
        <v>979425.67</v>
      </c>
      <c r="O707">
        <v>1561604.37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81463712</v>
      </c>
      <c r="G708">
        <v>101623589</v>
      </c>
      <c r="H708">
        <v>99975865</v>
      </c>
      <c r="I708">
        <v>97215984</v>
      </c>
      <c r="J708">
        <v>23737274</v>
      </c>
      <c r="K708">
        <v>32508031</v>
      </c>
      <c r="L708">
        <v>42465591</v>
      </c>
      <c r="M708">
        <v>37561348</v>
      </c>
      <c r="N708">
        <v>12503092</v>
      </c>
      <c r="O708">
        <v>37519530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186641737</v>
      </c>
      <c r="G709">
        <v>242584338</v>
      </c>
      <c r="H709">
        <v>82911392</v>
      </c>
      <c r="I709">
        <v>120887596</v>
      </c>
      <c r="J709">
        <v>328020398</v>
      </c>
      <c r="K709">
        <v>363288951</v>
      </c>
      <c r="L709">
        <v>63966294</v>
      </c>
      <c r="M709">
        <v>124360969</v>
      </c>
      <c r="N709">
        <v>244012629</v>
      </c>
      <c r="O709">
        <v>292597699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2557697</v>
      </c>
      <c r="G710">
        <v>2658326</v>
      </c>
      <c r="H710">
        <v>20081099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24039020</v>
      </c>
      <c r="G711">
        <v>145516</v>
      </c>
      <c r="H711">
        <v>325693</v>
      </c>
      <c r="I711">
        <v>1564485</v>
      </c>
      <c r="J711">
        <v>164637</v>
      </c>
      <c r="K711">
        <v>0</v>
      </c>
      <c r="L711">
        <v>0</v>
      </c>
      <c r="M711">
        <v>1334018</v>
      </c>
      <c r="N711">
        <v>1334018</v>
      </c>
      <c r="O711">
        <v>2111460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6985889</v>
      </c>
      <c r="G712">
        <v>2422184</v>
      </c>
      <c r="H712">
        <v>7012811</v>
      </c>
      <c r="I712">
        <v>104868237</v>
      </c>
      <c r="J712">
        <v>21837289</v>
      </c>
      <c r="K712">
        <v>5453948</v>
      </c>
      <c r="L712">
        <v>8821761</v>
      </c>
      <c r="M712">
        <v>34486370</v>
      </c>
      <c r="N712">
        <v>2491909</v>
      </c>
      <c r="O712">
        <v>13033774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79238780</v>
      </c>
      <c r="G713">
        <v>71684550</v>
      </c>
      <c r="H713">
        <v>166909522</v>
      </c>
      <c r="I713">
        <v>116926427</v>
      </c>
      <c r="J713">
        <v>59247952</v>
      </c>
      <c r="K713">
        <v>58030162</v>
      </c>
      <c r="L713">
        <v>123796968</v>
      </c>
      <c r="M713">
        <v>20992298</v>
      </c>
      <c r="N713">
        <v>30985206</v>
      </c>
      <c r="O713">
        <v>106323501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1227041678</v>
      </c>
      <c r="G714">
        <v>1346238239</v>
      </c>
      <c r="H714">
        <v>1050639325</v>
      </c>
      <c r="I714">
        <v>1453574053</v>
      </c>
      <c r="J714">
        <v>1681412416</v>
      </c>
      <c r="K714">
        <v>635833990</v>
      </c>
      <c r="L714">
        <v>814520539</v>
      </c>
      <c r="M714">
        <v>2031193189</v>
      </c>
      <c r="N714">
        <v>1753390292</v>
      </c>
      <c r="O714">
        <v>1871285344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134900795</v>
      </c>
      <c r="G715">
        <v>27130326</v>
      </c>
      <c r="H715">
        <v>2432</v>
      </c>
      <c r="I715">
        <v>11</v>
      </c>
      <c r="J715">
        <v>11</v>
      </c>
      <c r="K715">
        <v>474</v>
      </c>
      <c r="L715">
        <v>14293373</v>
      </c>
      <c r="M715">
        <v>25197931</v>
      </c>
      <c r="N715">
        <v>39239527</v>
      </c>
      <c r="O715">
        <v>8509287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46527983</v>
      </c>
      <c r="G716">
        <v>541739042</v>
      </c>
      <c r="H716">
        <v>216431333</v>
      </c>
      <c r="I716">
        <v>60475610</v>
      </c>
      <c r="J716">
        <v>127782419</v>
      </c>
      <c r="K716">
        <v>117056329</v>
      </c>
      <c r="L716">
        <v>3379649306</v>
      </c>
      <c r="M716">
        <v>3737673962</v>
      </c>
      <c r="N716">
        <v>3802449137</v>
      </c>
      <c r="O716">
        <v>3482908093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2364217387</v>
      </c>
      <c r="G717">
        <v>2817532416</v>
      </c>
      <c r="H717">
        <v>3465553628</v>
      </c>
      <c r="I717">
        <v>16795617284</v>
      </c>
      <c r="J717">
        <v>2421241385</v>
      </c>
      <c r="K717">
        <v>1004893448</v>
      </c>
      <c r="L717">
        <v>1976927421</v>
      </c>
      <c r="M717">
        <v>1727294680</v>
      </c>
      <c r="N717">
        <v>2599929075</v>
      </c>
      <c r="O717">
        <v>2774056719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10936334</v>
      </c>
      <c r="G718">
        <v>13353210</v>
      </c>
      <c r="H718">
        <v>22133813</v>
      </c>
      <c r="I718">
        <v>29222341</v>
      </c>
      <c r="J718">
        <v>26182787</v>
      </c>
      <c r="K718">
        <v>34186303</v>
      </c>
      <c r="L718">
        <v>55303620</v>
      </c>
      <c r="M718">
        <v>79776760</v>
      </c>
      <c r="N718">
        <v>76126905</v>
      </c>
      <c r="O718">
        <v>45347587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4856693</v>
      </c>
      <c r="G719">
        <v>3465024</v>
      </c>
      <c r="H719">
        <v>60004656</v>
      </c>
      <c r="I719">
        <v>9263265</v>
      </c>
      <c r="J719">
        <v>5525710</v>
      </c>
      <c r="K719">
        <v>2588820</v>
      </c>
      <c r="L719">
        <v>24498408</v>
      </c>
      <c r="M719">
        <v>25408567</v>
      </c>
      <c r="N719">
        <v>183383324</v>
      </c>
      <c r="O719">
        <v>41782770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46652906</v>
      </c>
      <c r="G720">
        <v>170769186</v>
      </c>
      <c r="H720">
        <v>297966604</v>
      </c>
      <c r="I720">
        <v>411783101</v>
      </c>
      <c r="J720">
        <v>311670903</v>
      </c>
      <c r="K720">
        <v>223759058</v>
      </c>
      <c r="L720">
        <v>259125547</v>
      </c>
      <c r="M720">
        <v>146324105</v>
      </c>
      <c r="N720">
        <v>134737999</v>
      </c>
      <c r="O720">
        <v>176318159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260106083</v>
      </c>
      <c r="G721">
        <v>221505713</v>
      </c>
      <c r="H721">
        <v>223989590</v>
      </c>
      <c r="I721">
        <v>583894930</v>
      </c>
      <c r="J721">
        <v>589413440</v>
      </c>
      <c r="K721">
        <v>508195230</v>
      </c>
      <c r="L721">
        <v>580451200</v>
      </c>
      <c r="M721">
        <v>553080987</v>
      </c>
      <c r="N721">
        <v>566696425</v>
      </c>
      <c r="O721">
        <v>818139813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291892954</v>
      </c>
      <c r="G722">
        <v>306592334</v>
      </c>
      <c r="H722">
        <v>312948199</v>
      </c>
      <c r="I722">
        <v>383742415</v>
      </c>
      <c r="J722">
        <v>304469348</v>
      </c>
      <c r="K722">
        <v>247211406</v>
      </c>
      <c r="L722">
        <v>19763155</v>
      </c>
      <c r="M722">
        <v>16270664</v>
      </c>
      <c r="N722">
        <v>8055739</v>
      </c>
      <c r="O722">
        <v>7927818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75894013</v>
      </c>
      <c r="G723">
        <v>44583183</v>
      </c>
      <c r="H723">
        <v>42967733</v>
      </c>
      <c r="I723">
        <v>38439163</v>
      </c>
      <c r="J723">
        <v>75384049</v>
      </c>
      <c r="K723">
        <v>69193794</v>
      </c>
      <c r="L723">
        <v>51580201</v>
      </c>
      <c r="M723">
        <v>29449957</v>
      </c>
      <c r="N723">
        <v>101642242</v>
      </c>
      <c r="O723">
        <v>119665176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6233569</v>
      </c>
      <c r="G724">
        <v>4086684</v>
      </c>
      <c r="H724">
        <v>12013364</v>
      </c>
      <c r="I724">
        <v>64079982</v>
      </c>
      <c r="J724">
        <v>83139980</v>
      </c>
      <c r="K724">
        <v>307483408</v>
      </c>
      <c r="L724">
        <v>631735313</v>
      </c>
      <c r="M724">
        <v>256697586</v>
      </c>
      <c r="N724">
        <v>33563567</v>
      </c>
      <c r="O724">
        <v>62842518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198307376</v>
      </c>
      <c r="G725">
        <v>287521947</v>
      </c>
      <c r="H725">
        <v>299354357</v>
      </c>
      <c r="I725">
        <v>273584121</v>
      </c>
      <c r="J725">
        <v>267121545</v>
      </c>
      <c r="K725">
        <v>164054912</v>
      </c>
      <c r="L725">
        <v>127893028</v>
      </c>
      <c r="M725">
        <v>96186566</v>
      </c>
      <c r="N725">
        <v>89497929</v>
      </c>
      <c r="O725">
        <v>79059133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442887911.72000003</v>
      </c>
      <c r="N726">
        <v>358445986.26999998</v>
      </c>
      <c r="O726">
        <v>258162481.22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5842159</v>
      </c>
      <c r="G727">
        <v>11993792</v>
      </c>
      <c r="H727">
        <v>10879215</v>
      </c>
      <c r="I727">
        <v>14139453</v>
      </c>
      <c r="J727">
        <v>4937604</v>
      </c>
      <c r="K727">
        <v>8433170</v>
      </c>
      <c r="L727">
        <v>8402284</v>
      </c>
      <c r="M727">
        <v>5115525</v>
      </c>
      <c r="N727">
        <v>7309783</v>
      </c>
      <c r="O727">
        <v>12278210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125127</v>
      </c>
      <c r="G728">
        <v>75217</v>
      </c>
      <c r="H728">
        <v>1600</v>
      </c>
      <c r="I728">
        <v>11804261</v>
      </c>
      <c r="J728">
        <v>22326659</v>
      </c>
      <c r="K728">
        <v>11354381</v>
      </c>
      <c r="L728">
        <v>8538929</v>
      </c>
      <c r="M728">
        <v>0</v>
      </c>
      <c r="N728">
        <v>6350851</v>
      </c>
      <c r="O728">
        <v>0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2172399809</v>
      </c>
      <c r="G729">
        <v>1735668156</v>
      </c>
      <c r="H729">
        <v>1681942265</v>
      </c>
      <c r="I729">
        <v>1793415036</v>
      </c>
      <c r="J729">
        <v>1996106693</v>
      </c>
      <c r="K729">
        <v>2024921118</v>
      </c>
      <c r="L729">
        <v>1962974981</v>
      </c>
      <c r="M729">
        <v>2048123147</v>
      </c>
      <c r="N729">
        <v>1870259927</v>
      </c>
      <c r="O729">
        <v>1485876695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24813540</v>
      </c>
      <c r="G730">
        <v>61238015</v>
      </c>
      <c r="H730">
        <v>7097699</v>
      </c>
      <c r="I730">
        <v>6143280</v>
      </c>
      <c r="J730">
        <v>9140877</v>
      </c>
      <c r="K730">
        <v>16681016</v>
      </c>
      <c r="L730">
        <v>14207340</v>
      </c>
      <c r="M730">
        <v>16112765</v>
      </c>
      <c r="N730">
        <v>41352704</v>
      </c>
      <c r="O730">
        <v>29933439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2827826</v>
      </c>
      <c r="G732">
        <v>2493327</v>
      </c>
      <c r="H732">
        <v>4810702</v>
      </c>
      <c r="I732">
        <v>3286817</v>
      </c>
      <c r="J732">
        <v>3683858</v>
      </c>
      <c r="K732">
        <v>386361</v>
      </c>
      <c r="L732">
        <v>2356631</v>
      </c>
      <c r="M732">
        <v>5080254</v>
      </c>
      <c r="N732">
        <v>26981421</v>
      </c>
      <c r="O732">
        <v>6881700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2569547481</v>
      </c>
      <c r="G733">
        <v>1863861446</v>
      </c>
      <c r="H733">
        <v>1469824545</v>
      </c>
      <c r="I733">
        <v>2385843558</v>
      </c>
      <c r="J733">
        <v>1966673913</v>
      </c>
      <c r="K733">
        <v>1705686527</v>
      </c>
      <c r="L733">
        <v>1544244004</v>
      </c>
      <c r="M733">
        <v>930717010</v>
      </c>
      <c r="N733">
        <v>804277201</v>
      </c>
      <c r="O733">
        <v>1659269937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198298218</v>
      </c>
      <c r="G734">
        <v>11761866</v>
      </c>
      <c r="H734">
        <v>4661572</v>
      </c>
      <c r="I734">
        <v>6045424</v>
      </c>
      <c r="J734">
        <v>3228436</v>
      </c>
      <c r="K734">
        <v>3843276</v>
      </c>
      <c r="L734">
        <v>2611878</v>
      </c>
      <c r="M734">
        <v>4462028</v>
      </c>
      <c r="N734">
        <v>3346442</v>
      </c>
      <c r="O734">
        <v>2895220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36312474</v>
      </c>
      <c r="G735">
        <v>124702715</v>
      </c>
      <c r="H735">
        <v>81082745</v>
      </c>
      <c r="I735">
        <v>45574635</v>
      </c>
      <c r="J735">
        <v>32640437</v>
      </c>
      <c r="K735">
        <v>49247139</v>
      </c>
      <c r="L735">
        <v>27349783</v>
      </c>
      <c r="M735">
        <v>23680144</v>
      </c>
      <c r="N735">
        <v>25316725</v>
      </c>
      <c r="O735">
        <v>15597401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12760598</v>
      </c>
      <c r="G736">
        <v>14171924</v>
      </c>
      <c r="H736">
        <v>70943262</v>
      </c>
      <c r="I736">
        <v>37111265</v>
      </c>
      <c r="J736">
        <v>112769746</v>
      </c>
      <c r="K736">
        <v>155266813</v>
      </c>
      <c r="L736">
        <v>199498386</v>
      </c>
      <c r="M736">
        <v>91116591</v>
      </c>
      <c r="N736">
        <v>115176817</v>
      </c>
      <c r="O736">
        <v>103341480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475533807</v>
      </c>
      <c r="G737">
        <v>213028595</v>
      </c>
      <c r="H737">
        <v>192360937</v>
      </c>
      <c r="I737">
        <v>176980047</v>
      </c>
      <c r="J737">
        <v>202626676</v>
      </c>
      <c r="K737">
        <v>176370514</v>
      </c>
      <c r="L737">
        <v>160842287</v>
      </c>
      <c r="M737">
        <v>200447032</v>
      </c>
      <c r="N737">
        <v>222350091</v>
      </c>
      <c r="O737">
        <v>207182906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132650683</v>
      </c>
      <c r="G738">
        <v>71014499</v>
      </c>
      <c r="H738">
        <v>161756412</v>
      </c>
      <c r="I738">
        <v>35363174</v>
      </c>
      <c r="J738">
        <v>85879277</v>
      </c>
      <c r="K738">
        <v>32623830</v>
      </c>
      <c r="L738">
        <v>45207054</v>
      </c>
      <c r="M738">
        <v>187871637</v>
      </c>
      <c r="N738">
        <v>320500784</v>
      </c>
      <c r="O738">
        <v>152106320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11854858</v>
      </c>
      <c r="G739">
        <v>22114691</v>
      </c>
      <c r="H739">
        <v>17022900</v>
      </c>
      <c r="I739">
        <v>5087126</v>
      </c>
      <c r="J739">
        <v>23984014</v>
      </c>
      <c r="K739">
        <v>38770199</v>
      </c>
      <c r="L739">
        <v>12505506</v>
      </c>
      <c r="M739">
        <v>1373478</v>
      </c>
      <c r="N739">
        <v>2794292</v>
      </c>
      <c r="O739">
        <v>5044503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41197874</v>
      </c>
      <c r="G740">
        <v>88223447</v>
      </c>
      <c r="H740">
        <v>25167049</v>
      </c>
      <c r="I740">
        <v>61419540</v>
      </c>
      <c r="J740">
        <v>543827602</v>
      </c>
      <c r="K740">
        <v>31997544</v>
      </c>
      <c r="L740">
        <v>38326129</v>
      </c>
      <c r="M740">
        <v>81671841</v>
      </c>
      <c r="N740">
        <v>89092213</v>
      </c>
      <c r="O740">
        <v>72504891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1270111445.8399999</v>
      </c>
      <c r="L741">
        <v>1457743840.03</v>
      </c>
      <c r="M741">
        <v>963306865.25999999</v>
      </c>
      <c r="N741">
        <v>811419609.76999998</v>
      </c>
      <c r="O741">
        <v>477468753.33999997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669992939</v>
      </c>
      <c r="G742">
        <v>418918680</v>
      </c>
      <c r="H742">
        <v>336104587</v>
      </c>
      <c r="I742">
        <v>256033325</v>
      </c>
      <c r="J742">
        <v>154165308</v>
      </c>
      <c r="K742">
        <v>120442373</v>
      </c>
      <c r="L742">
        <v>223713734</v>
      </c>
      <c r="M742">
        <v>233883188</v>
      </c>
      <c r="N742">
        <v>188806988</v>
      </c>
      <c r="O742">
        <v>101311405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54181525</v>
      </c>
      <c r="G743">
        <v>30785802</v>
      </c>
      <c r="H743">
        <v>56229655</v>
      </c>
      <c r="I743">
        <v>23998235</v>
      </c>
      <c r="J743">
        <v>19873504</v>
      </c>
      <c r="K743">
        <v>10340284</v>
      </c>
      <c r="L743">
        <v>19378674</v>
      </c>
      <c r="M743">
        <v>22344171</v>
      </c>
      <c r="N743">
        <v>27633627</v>
      </c>
      <c r="O743">
        <v>21484351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254031567</v>
      </c>
      <c r="G744">
        <v>1099739556</v>
      </c>
      <c r="H744">
        <v>797763322</v>
      </c>
      <c r="I744">
        <v>1089848448</v>
      </c>
      <c r="J744">
        <v>502917496</v>
      </c>
      <c r="K744">
        <v>242012205</v>
      </c>
      <c r="L744">
        <v>329957686</v>
      </c>
      <c r="M744">
        <v>213197690</v>
      </c>
      <c r="N744">
        <v>178599919</v>
      </c>
      <c r="O744">
        <v>162603636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4679372</v>
      </c>
      <c r="G745">
        <v>1053593</v>
      </c>
      <c r="H745">
        <v>5912819</v>
      </c>
      <c r="I745">
        <v>29296470</v>
      </c>
      <c r="J745">
        <v>69065545</v>
      </c>
      <c r="K745">
        <v>15893592</v>
      </c>
      <c r="L745">
        <v>18669252</v>
      </c>
      <c r="M745">
        <v>5947320</v>
      </c>
      <c r="N745">
        <v>5192716</v>
      </c>
      <c r="O745">
        <v>5346356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69734948</v>
      </c>
      <c r="G746">
        <v>251849305</v>
      </c>
      <c r="H746">
        <v>121823328</v>
      </c>
      <c r="I746">
        <v>121088956</v>
      </c>
      <c r="J746">
        <v>160079930</v>
      </c>
      <c r="K746">
        <v>136155456</v>
      </c>
      <c r="L746">
        <v>176691304</v>
      </c>
      <c r="M746">
        <v>112922770</v>
      </c>
      <c r="N746">
        <v>146069715</v>
      </c>
      <c r="O746">
        <v>82425967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31949210</v>
      </c>
      <c r="G747">
        <v>747019498</v>
      </c>
      <c r="H747">
        <v>862013587</v>
      </c>
      <c r="I747">
        <v>985130218</v>
      </c>
      <c r="J747">
        <v>1216689192</v>
      </c>
      <c r="K747">
        <v>1175781904</v>
      </c>
      <c r="L747">
        <v>412823298</v>
      </c>
      <c r="M747">
        <v>3539041</v>
      </c>
      <c r="N747">
        <v>5611276</v>
      </c>
      <c r="O747">
        <v>6328875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3995283</v>
      </c>
      <c r="G748">
        <v>9653729</v>
      </c>
      <c r="H748">
        <v>13308670</v>
      </c>
      <c r="I748">
        <v>21434223</v>
      </c>
      <c r="J748">
        <v>29899482</v>
      </c>
      <c r="K748">
        <v>23123184</v>
      </c>
      <c r="L748">
        <v>24316464</v>
      </c>
      <c r="M748">
        <v>29743803</v>
      </c>
      <c r="N748">
        <v>30780600</v>
      </c>
      <c r="O748">
        <v>30068515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177031814</v>
      </c>
      <c r="G749">
        <v>241186757</v>
      </c>
      <c r="H749">
        <v>92173143</v>
      </c>
      <c r="I749">
        <v>124477677</v>
      </c>
      <c r="J749">
        <v>155415873</v>
      </c>
      <c r="K749">
        <v>99822843</v>
      </c>
      <c r="L749">
        <v>108434149</v>
      </c>
      <c r="M749">
        <v>98665267</v>
      </c>
      <c r="N749">
        <v>90586715</v>
      </c>
      <c r="O749">
        <v>69755649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126624034</v>
      </c>
      <c r="G750">
        <v>403079482</v>
      </c>
      <c r="H750">
        <v>280968784</v>
      </c>
      <c r="I750">
        <v>1248405795</v>
      </c>
      <c r="J750">
        <v>96098364</v>
      </c>
      <c r="K750">
        <v>37888082</v>
      </c>
      <c r="L750">
        <v>27617274</v>
      </c>
      <c r="M750">
        <v>36678090</v>
      </c>
      <c r="N750">
        <v>198137636</v>
      </c>
      <c r="O750">
        <v>323617311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60458118</v>
      </c>
      <c r="G751">
        <v>52152588</v>
      </c>
      <c r="H751">
        <v>94917293</v>
      </c>
      <c r="I751">
        <v>85044607</v>
      </c>
      <c r="J751">
        <v>36353456</v>
      </c>
      <c r="K751">
        <v>23065338</v>
      </c>
      <c r="L751">
        <v>53458727</v>
      </c>
      <c r="M751">
        <v>83314274</v>
      </c>
      <c r="N751">
        <v>33914304</v>
      </c>
      <c r="O751">
        <v>23758955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12740250</v>
      </c>
      <c r="G752">
        <v>14862225</v>
      </c>
      <c r="H752">
        <v>27990798</v>
      </c>
      <c r="I752">
        <v>17926067</v>
      </c>
      <c r="J752">
        <v>18424239</v>
      </c>
      <c r="K752">
        <v>9618812</v>
      </c>
      <c r="L752">
        <v>121419251</v>
      </c>
      <c r="M752">
        <v>162538253</v>
      </c>
      <c r="N752">
        <v>260302879</v>
      </c>
      <c r="O752">
        <v>254509542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225519158</v>
      </c>
      <c r="G753">
        <v>102026094</v>
      </c>
      <c r="H753">
        <v>123106668</v>
      </c>
      <c r="I753">
        <v>154171965</v>
      </c>
      <c r="J753">
        <v>229918028</v>
      </c>
      <c r="K753">
        <v>152849906</v>
      </c>
      <c r="L753">
        <v>114007933</v>
      </c>
      <c r="M753">
        <v>170172027</v>
      </c>
      <c r="N753">
        <v>299300807</v>
      </c>
      <c r="O753">
        <v>334741733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86668803</v>
      </c>
      <c r="G754">
        <v>550044818</v>
      </c>
      <c r="H754">
        <v>65078409</v>
      </c>
      <c r="I754">
        <v>167041283</v>
      </c>
      <c r="J754">
        <v>57135323</v>
      </c>
      <c r="K754">
        <v>39575088</v>
      </c>
      <c r="L754">
        <v>29718092</v>
      </c>
      <c r="M754">
        <v>49857951</v>
      </c>
      <c r="N754">
        <v>36248851</v>
      </c>
      <c r="O754">
        <v>53616476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247059718</v>
      </c>
      <c r="G755">
        <v>125394774</v>
      </c>
      <c r="H755">
        <v>131037544</v>
      </c>
      <c r="I755">
        <v>141312657</v>
      </c>
      <c r="J755">
        <v>124138343</v>
      </c>
      <c r="K755">
        <v>96062298</v>
      </c>
      <c r="L755">
        <v>72386632</v>
      </c>
      <c r="M755">
        <v>189998654</v>
      </c>
      <c r="N755">
        <v>80544787</v>
      </c>
      <c r="O755">
        <v>270022754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1555922</v>
      </c>
      <c r="G756">
        <v>1329852</v>
      </c>
      <c r="H756">
        <v>744706</v>
      </c>
      <c r="I756">
        <v>544891</v>
      </c>
      <c r="J756">
        <v>102216793</v>
      </c>
      <c r="K756">
        <v>2858585</v>
      </c>
      <c r="L756">
        <v>7692244</v>
      </c>
      <c r="M756">
        <v>3483579</v>
      </c>
      <c r="N756">
        <v>42235507</v>
      </c>
      <c r="O756">
        <v>7943679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17309583</v>
      </c>
      <c r="G757">
        <v>10338954</v>
      </c>
      <c r="H757">
        <v>9173382</v>
      </c>
      <c r="I757">
        <v>9328767</v>
      </c>
      <c r="J757">
        <v>27864638</v>
      </c>
      <c r="K757">
        <v>16619339</v>
      </c>
      <c r="L757">
        <v>42224749</v>
      </c>
      <c r="M757">
        <v>8894309</v>
      </c>
      <c r="N757">
        <v>11799696</v>
      </c>
      <c r="O757">
        <v>213479374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63148069</v>
      </c>
      <c r="G758">
        <v>81717381</v>
      </c>
      <c r="H758">
        <v>75421682</v>
      </c>
      <c r="I758">
        <v>154832748</v>
      </c>
      <c r="J758">
        <v>146101801</v>
      </c>
      <c r="K758">
        <v>118205388</v>
      </c>
      <c r="L758">
        <v>302015847</v>
      </c>
      <c r="M758">
        <v>153583808</v>
      </c>
      <c r="N758">
        <v>220667132</v>
      </c>
      <c r="O758">
        <v>143623438</v>
      </c>
      <c r="P758">
        <v>2948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6371575</v>
      </c>
      <c r="G759">
        <v>379715</v>
      </c>
      <c r="H759">
        <v>522793</v>
      </c>
      <c r="I759">
        <v>6994205</v>
      </c>
      <c r="J759">
        <v>722961</v>
      </c>
      <c r="K759">
        <v>1875929</v>
      </c>
      <c r="L759">
        <v>18574426</v>
      </c>
      <c r="M759">
        <v>26759299</v>
      </c>
      <c r="N759">
        <v>10693465</v>
      </c>
      <c r="O759">
        <v>91244992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632492247</v>
      </c>
      <c r="G760">
        <v>710012380</v>
      </c>
      <c r="H760">
        <v>743448170</v>
      </c>
      <c r="I760">
        <v>617186675</v>
      </c>
      <c r="J760">
        <v>306700708</v>
      </c>
      <c r="K760">
        <v>505693911</v>
      </c>
      <c r="L760">
        <v>347052266</v>
      </c>
      <c r="M760">
        <v>268494073</v>
      </c>
      <c r="N760">
        <v>578793491</v>
      </c>
      <c r="O760">
        <v>451953447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8154092</v>
      </c>
      <c r="G761">
        <v>5016525</v>
      </c>
      <c r="H761">
        <v>9154120</v>
      </c>
      <c r="I761">
        <v>3091695</v>
      </c>
      <c r="J761">
        <v>1209872</v>
      </c>
      <c r="K761">
        <v>2003289</v>
      </c>
      <c r="L761">
        <v>18375014</v>
      </c>
      <c r="M761">
        <v>55843</v>
      </c>
      <c r="N761">
        <v>86754865</v>
      </c>
      <c r="O761">
        <v>102973018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596919000</v>
      </c>
      <c r="G762">
        <v>779619000</v>
      </c>
      <c r="H762">
        <v>1052579000</v>
      </c>
      <c r="I762">
        <v>721402000</v>
      </c>
      <c r="J762">
        <v>520773000</v>
      </c>
      <c r="K762">
        <v>580636000</v>
      </c>
      <c r="L762">
        <v>959972000</v>
      </c>
      <c r="M762">
        <v>22639000</v>
      </c>
      <c r="N762">
        <v>34924000</v>
      </c>
      <c r="O762">
        <v>206677000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13689565</v>
      </c>
      <c r="G763">
        <v>11411340</v>
      </c>
      <c r="H763">
        <v>18221185</v>
      </c>
      <c r="I763">
        <v>19904349</v>
      </c>
      <c r="J763">
        <v>76183295</v>
      </c>
      <c r="K763">
        <v>30712934</v>
      </c>
      <c r="L763">
        <v>84040379</v>
      </c>
      <c r="M763">
        <v>269002792</v>
      </c>
      <c r="N763">
        <v>187637752</v>
      </c>
      <c r="O763">
        <v>287179185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248312113</v>
      </c>
      <c r="G764">
        <v>727954832</v>
      </c>
      <c r="H764">
        <v>459623371</v>
      </c>
      <c r="I764">
        <v>428267056</v>
      </c>
      <c r="J764">
        <v>475125246</v>
      </c>
      <c r="K764">
        <v>515644536</v>
      </c>
      <c r="L764">
        <v>675674357</v>
      </c>
      <c r="M764">
        <v>931790739</v>
      </c>
      <c r="N764">
        <v>626124437</v>
      </c>
      <c r="O764">
        <v>2029357871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98578000</v>
      </c>
      <c r="G765">
        <v>41733000</v>
      </c>
      <c r="H765">
        <v>51239000</v>
      </c>
      <c r="I765">
        <v>47956000</v>
      </c>
      <c r="J765">
        <v>184932000</v>
      </c>
      <c r="K765">
        <v>159108000</v>
      </c>
      <c r="L765">
        <v>168361000</v>
      </c>
      <c r="M765">
        <v>89368000</v>
      </c>
      <c r="N765">
        <v>140317000</v>
      </c>
      <c r="O765">
        <v>160659000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3554057646</v>
      </c>
      <c r="G766">
        <v>3227553591</v>
      </c>
      <c r="H766">
        <v>2629163429</v>
      </c>
      <c r="I766">
        <v>2334268182</v>
      </c>
      <c r="J766">
        <v>1995275840</v>
      </c>
      <c r="K766">
        <v>2517582217</v>
      </c>
      <c r="L766">
        <v>3363764539</v>
      </c>
      <c r="M766">
        <v>4816915725</v>
      </c>
      <c r="N766">
        <v>5548375778</v>
      </c>
      <c r="O766">
        <v>6298238203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221018735</v>
      </c>
      <c r="G767">
        <v>163707206</v>
      </c>
      <c r="H767">
        <v>82258219</v>
      </c>
      <c r="I767">
        <v>45104556</v>
      </c>
      <c r="J767">
        <v>4026922</v>
      </c>
      <c r="K767">
        <v>3687021</v>
      </c>
      <c r="L767">
        <v>23673517</v>
      </c>
      <c r="M767">
        <v>29500213</v>
      </c>
      <c r="N767">
        <v>38585798</v>
      </c>
      <c r="O767">
        <v>25525065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136156548</v>
      </c>
      <c r="G768">
        <v>5021512</v>
      </c>
      <c r="H768">
        <v>5317487</v>
      </c>
      <c r="I768">
        <v>20023646</v>
      </c>
      <c r="J768">
        <v>34574181</v>
      </c>
      <c r="K768">
        <v>33470692</v>
      </c>
      <c r="L768">
        <v>33790305</v>
      </c>
      <c r="M768">
        <v>17736819</v>
      </c>
      <c r="N768">
        <v>44868297</v>
      </c>
      <c r="O768">
        <v>151124849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K769">
        <v>0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3358761162</v>
      </c>
      <c r="G770">
        <v>2354479298</v>
      </c>
      <c r="H770">
        <v>2118280710</v>
      </c>
      <c r="I770">
        <v>1613255808</v>
      </c>
      <c r="J770">
        <v>1014255412</v>
      </c>
      <c r="K770">
        <v>824062518</v>
      </c>
      <c r="L770">
        <v>602401604</v>
      </c>
      <c r="M770">
        <v>407373521</v>
      </c>
      <c r="N770">
        <v>374144534</v>
      </c>
      <c r="O770">
        <v>529191854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63418518</v>
      </c>
      <c r="G771">
        <v>121959399</v>
      </c>
      <c r="H771">
        <v>130558643</v>
      </c>
      <c r="I771">
        <v>142055700</v>
      </c>
      <c r="J771">
        <v>134976837</v>
      </c>
      <c r="K771">
        <v>32640360</v>
      </c>
      <c r="L771">
        <v>62005449</v>
      </c>
      <c r="M771">
        <v>55746955</v>
      </c>
      <c r="N771">
        <v>29672150</v>
      </c>
      <c r="O771">
        <v>37964780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1308276435</v>
      </c>
      <c r="G772">
        <v>1750250498</v>
      </c>
      <c r="H772">
        <v>763940228</v>
      </c>
      <c r="I772">
        <v>957476716</v>
      </c>
      <c r="J772">
        <v>1509746044</v>
      </c>
      <c r="K772">
        <v>848490918</v>
      </c>
      <c r="L772">
        <v>2086171871</v>
      </c>
      <c r="M772">
        <v>1835526385</v>
      </c>
      <c r="N772">
        <v>3998124624</v>
      </c>
      <c r="O772">
        <v>1943113201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174465138</v>
      </c>
      <c r="G773">
        <v>208553252</v>
      </c>
      <c r="H773">
        <v>45636945</v>
      </c>
      <c r="I773">
        <v>33508824</v>
      </c>
      <c r="J773">
        <v>37554789</v>
      </c>
      <c r="K773">
        <v>28023547</v>
      </c>
      <c r="L773">
        <v>20570488</v>
      </c>
      <c r="M773">
        <v>34797610</v>
      </c>
      <c r="N773">
        <v>113013104</v>
      </c>
      <c r="O773">
        <v>108914019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1124963</v>
      </c>
      <c r="G774">
        <v>982633</v>
      </c>
      <c r="H774">
        <v>1115901</v>
      </c>
      <c r="I774">
        <v>2335551</v>
      </c>
      <c r="J774">
        <v>2221215</v>
      </c>
      <c r="K774">
        <v>1514894</v>
      </c>
      <c r="L774">
        <v>1259595</v>
      </c>
      <c r="M774">
        <v>1034878</v>
      </c>
      <c r="N774">
        <v>2762436</v>
      </c>
      <c r="O774">
        <v>3129444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684127892</v>
      </c>
      <c r="G775">
        <v>548363677</v>
      </c>
      <c r="H775">
        <v>561269495</v>
      </c>
      <c r="I775">
        <v>436256631</v>
      </c>
      <c r="J775">
        <v>516295323</v>
      </c>
      <c r="K775">
        <v>524796335</v>
      </c>
      <c r="L775">
        <v>199048599</v>
      </c>
      <c r="M775">
        <v>121704819</v>
      </c>
      <c r="N775">
        <v>168754083</v>
      </c>
      <c r="O775">
        <v>198036459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211312121</v>
      </c>
      <c r="G776">
        <v>156418131</v>
      </c>
      <c r="H776">
        <v>74464553</v>
      </c>
      <c r="I776">
        <v>127125999</v>
      </c>
      <c r="J776">
        <v>71237008</v>
      </c>
      <c r="K776">
        <v>50672173</v>
      </c>
      <c r="L776">
        <v>38957166</v>
      </c>
      <c r="M776">
        <v>79618192</v>
      </c>
      <c r="N776">
        <v>84681205</v>
      </c>
      <c r="O776">
        <v>0</v>
      </c>
      <c r="P776">
        <v>13105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133679320</v>
      </c>
      <c r="G777">
        <v>125672585</v>
      </c>
      <c r="H777">
        <v>370620713</v>
      </c>
      <c r="I777">
        <v>1962623243</v>
      </c>
      <c r="J777">
        <v>464019158</v>
      </c>
      <c r="K777">
        <v>1084587350</v>
      </c>
      <c r="L777">
        <v>3489085105</v>
      </c>
      <c r="M777">
        <v>1956571399</v>
      </c>
      <c r="N777">
        <v>1799563909</v>
      </c>
      <c r="O777">
        <v>3923124036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1690540662</v>
      </c>
      <c r="G778">
        <v>1554633978</v>
      </c>
      <c r="H778">
        <v>2310657392</v>
      </c>
      <c r="I778">
        <v>1787397705</v>
      </c>
      <c r="J778">
        <v>1081654752</v>
      </c>
      <c r="K778">
        <v>488138131</v>
      </c>
      <c r="L778">
        <v>525592408</v>
      </c>
      <c r="M778">
        <v>425923353</v>
      </c>
      <c r="N778">
        <v>813484657</v>
      </c>
      <c r="O778">
        <v>847996948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708088850</v>
      </c>
      <c r="G779">
        <v>706601196</v>
      </c>
      <c r="H779">
        <v>772201418</v>
      </c>
      <c r="I779">
        <v>586204859</v>
      </c>
      <c r="J779">
        <v>963318668</v>
      </c>
      <c r="K779">
        <v>1049981847</v>
      </c>
      <c r="L779">
        <v>555373939</v>
      </c>
      <c r="M779">
        <v>418914241</v>
      </c>
      <c r="N779">
        <v>221878582</v>
      </c>
      <c r="O779">
        <v>181250154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18633625</v>
      </c>
      <c r="G780">
        <v>8777480</v>
      </c>
      <c r="H780">
        <v>14507702</v>
      </c>
      <c r="I780">
        <v>65520554</v>
      </c>
      <c r="J780">
        <v>6176773</v>
      </c>
      <c r="K780">
        <v>21948433</v>
      </c>
      <c r="L780">
        <v>96480087</v>
      </c>
      <c r="M780">
        <v>86042254</v>
      </c>
      <c r="N780">
        <v>280000785</v>
      </c>
      <c r="O780">
        <v>337931643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1548900</v>
      </c>
      <c r="G781">
        <v>3465013</v>
      </c>
      <c r="H781">
        <v>3643932</v>
      </c>
      <c r="I781">
        <v>3723100</v>
      </c>
      <c r="J781">
        <v>1631100</v>
      </c>
      <c r="K781">
        <v>1640100</v>
      </c>
      <c r="L781">
        <v>0</v>
      </c>
      <c r="M781">
        <v>100000000</v>
      </c>
      <c r="N781">
        <v>0</v>
      </c>
      <c r="O781">
        <v>0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6442959</v>
      </c>
      <c r="H782">
        <v>14350427</v>
      </c>
      <c r="I782">
        <v>27790816</v>
      </c>
      <c r="J782">
        <v>132920396</v>
      </c>
      <c r="K782">
        <v>114717451</v>
      </c>
      <c r="L782">
        <v>73821676</v>
      </c>
      <c r="M782">
        <v>4407816</v>
      </c>
      <c r="N782">
        <v>2297897</v>
      </c>
      <c r="O782">
        <v>2304546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19460785</v>
      </c>
      <c r="G783">
        <v>16707500</v>
      </c>
      <c r="H783">
        <v>63647598</v>
      </c>
      <c r="I783">
        <v>93524814</v>
      </c>
      <c r="J783">
        <v>251678932</v>
      </c>
      <c r="K783">
        <v>242223775</v>
      </c>
      <c r="L783">
        <v>7290952</v>
      </c>
      <c r="M783">
        <v>18529627</v>
      </c>
      <c r="N783">
        <v>56152771</v>
      </c>
      <c r="O783">
        <v>111840328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2987577565</v>
      </c>
      <c r="G784">
        <v>601587135</v>
      </c>
      <c r="H784">
        <v>647395890</v>
      </c>
      <c r="I784">
        <v>540416182</v>
      </c>
      <c r="J784">
        <v>661249104</v>
      </c>
      <c r="K784">
        <v>921721699</v>
      </c>
      <c r="L784">
        <v>1042996255</v>
      </c>
      <c r="M784">
        <v>2129406311</v>
      </c>
      <c r="N784">
        <v>290834165</v>
      </c>
      <c r="O784">
        <v>261441410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61674538</v>
      </c>
      <c r="G785">
        <v>83815363</v>
      </c>
      <c r="H785">
        <v>84286693</v>
      </c>
      <c r="I785">
        <v>50811978</v>
      </c>
      <c r="J785">
        <v>165334288</v>
      </c>
      <c r="K785">
        <v>223950435</v>
      </c>
      <c r="L785">
        <v>204466157</v>
      </c>
      <c r="M785">
        <v>314752028</v>
      </c>
      <c r="N785">
        <v>216757408</v>
      </c>
      <c r="O785">
        <v>73109588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10499420</v>
      </c>
      <c r="G786">
        <v>12619468</v>
      </c>
      <c r="H786">
        <v>10275243</v>
      </c>
      <c r="I786">
        <v>11107723</v>
      </c>
      <c r="J786">
        <v>16515764</v>
      </c>
      <c r="K786">
        <v>33698537</v>
      </c>
      <c r="L786">
        <v>64833344</v>
      </c>
      <c r="M786">
        <v>32580558</v>
      </c>
      <c r="N786">
        <v>43662184</v>
      </c>
      <c r="O786">
        <v>24507399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2739496</v>
      </c>
      <c r="G787">
        <v>853428</v>
      </c>
      <c r="H787">
        <v>1448349</v>
      </c>
      <c r="I787">
        <v>379614</v>
      </c>
      <c r="J787">
        <v>24632502</v>
      </c>
      <c r="K787">
        <v>354720115</v>
      </c>
      <c r="L787">
        <v>97763199</v>
      </c>
      <c r="M787">
        <v>10003219</v>
      </c>
      <c r="N787">
        <v>4590387</v>
      </c>
      <c r="O787">
        <v>11843855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950648</v>
      </c>
      <c r="G788">
        <v>1754047</v>
      </c>
      <c r="H788">
        <v>1203413</v>
      </c>
      <c r="I788">
        <v>146078</v>
      </c>
      <c r="J788">
        <v>6410</v>
      </c>
      <c r="K788">
        <v>12324028</v>
      </c>
      <c r="L788">
        <v>818052</v>
      </c>
      <c r="M788">
        <v>3798002</v>
      </c>
      <c r="N788">
        <v>23335431</v>
      </c>
      <c r="O788">
        <v>19061499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8293599</v>
      </c>
      <c r="G789">
        <v>1754617</v>
      </c>
      <c r="H789">
        <v>42772979</v>
      </c>
      <c r="I789">
        <v>37765686</v>
      </c>
      <c r="J789">
        <v>50886946</v>
      </c>
      <c r="K789">
        <v>78290839</v>
      </c>
      <c r="L789">
        <v>32425839</v>
      </c>
      <c r="M789">
        <v>28603203</v>
      </c>
      <c r="N789">
        <v>11458733</v>
      </c>
      <c r="O789">
        <v>13874725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56708533</v>
      </c>
      <c r="G790">
        <v>34394609</v>
      </c>
      <c r="H790">
        <v>19687165</v>
      </c>
      <c r="I790">
        <v>14974149</v>
      </c>
      <c r="J790">
        <v>38402578</v>
      </c>
      <c r="K790">
        <v>19946049</v>
      </c>
      <c r="L790">
        <v>14958489</v>
      </c>
      <c r="M790">
        <v>35481244</v>
      </c>
      <c r="N790">
        <v>95388877</v>
      </c>
      <c r="O790">
        <v>66423923</v>
      </c>
      <c r="P790">
        <v>5902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0</v>
      </c>
      <c r="G791">
        <v>0</v>
      </c>
      <c r="H791">
        <v>0</v>
      </c>
      <c r="I791">
        <v>0</v>
      </c>
      <c r="J791">
        <v>0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137047708</v>
      </c>
      <c r="G792">
        <v>108967869</v>
      </c>
      <c r="H792">
        <v>79419395</v>
      </c>
      <c r="I792">
        <v>100689515</v>
      </c>
      <c r="J792">
        <v>106132808</v>
      </c>
      <c r="K792">
        <v>0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1913203278</v>
      </c>
      <c r="G793">
        <v>6947537127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0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214664603</v>
      </c>
      <c r="G797">
        <v>405124118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366048552</v>
      </c>
      <c r="G798">
        <v>362348311</v>
      </c>
      <c r="H798">
        <v>388129855</v>
      </c>
      <c r="I798">
        <v>319056573</v>
      </c>
      <c r="J798">
        <v>230462324</v>
      </c>
      <c r="K798">
        <v>256379542</v>
      </c>
      <c r="L798">
        <v>299178700</v>
      </c>
      <c r="M798">
        <v>272538722</v>
      </c>
      <c r="N798">
        <v>0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1183864895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99671702</v>
      </c>
      <c r="G804">
        <v>64058951</v>
      </c>
      <c r="H804">
        <v>66828438</v>
      </c>
      <c r="I804">
        <v>40457160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53346459</v>
      </c>
      <c r="G805">
        <v>2661005</v>
      </c>
      <c r="H805">
        <v>2417222</v>
      </c>
      <c r="I805">
        <v>6430048</v>
      </c>
      <c r="J805">
        <v>3637751</v>
      </c>
      <c r="K805">
        <v>0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17207652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322363778</v>
      </c>
      <c r="G807">
        <v>104109911</v>
      </c>
      <c r="H807">
        <v>110497534</v>
      </c>
      <c r="I807">
        <v>103007419</v>
      </c>
      <c r="J807">
        <v>122401714</v>
      </c>
      <c r="K807">
        <v>116130043</v>
      </c>
      <c r="L807">
        <v>0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837117873</v>
      </c>
      <c r="G808">
        <v>1920132813</v>
      </c>
      <c r="H808">
        <v>2048023446</v>
      </c>
      <c r="I808">
        <v>2371404673</v>
      </c>
      <c r="J808">
        <v>2282212022</v>
      </c>
      <c r="K808">
        <v>2253895873</v>
      </c>
      <c r="L808">
        <v>0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9084000000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77632941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425005869</v>
      </c>
      <c r="G811">
        <v>220538977</v>
      </c>
      <c r="H811">
        <v>0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260088749</v>
      </c>
      <c r="G813">
        <v>272990724</v>
      </c>
      <c r="H813">
        <v>138785218</v>
      </c>
      <c r="I813">
        <v>199149251</v>
      </c>
      <c r="J813">
        <v>155294030</v>
      </c>
      <c r="K813">
        <v>144172400</v>
      </c>
      <c r="L813">
        <v>231063478</v>
      </c>
      <c r="M813">
        <v>0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86274674</v>
      </c>
      <c r="G814">
        <v>84235835</v>
      </c>
      <c r="H814">
        <v>75510532</v>
      </c>
      <c r="I814">
        <v>75995942</v>
      </c>
      <c r="J814">
        <v>62880991</v>
      </c>
      <c r="K814">
        <v>31695230</v>
      </c>
      <c r="L814">
        <v>41493841</v>
      </c>
      <c r="M814">
        <v>117062510</v>
      </c>
      <c r="N814">
        <v>101968288</v>
      </c>
      <c r="O814">
        <v>57003590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198914401</v>
      </c>
      <c r="G815">
        <v>174407053</v>
      </c>
      <c r="H815">
        <v>194878598</v>
      </c>
      <c r="I815">
        <v>97713124</v>
      </c>
      <c r="J815">
        <v>143869076</v>
      </c>
      <c r="K815">
        <v>219635175</v>
      </c>
      <c r="L815">
        <v>167529470</v>
      </c>
      <c r="M815">
        <v>198214857</v>
      </c>
      <c r="N815">
        <v>154395581</v>
      </c>
      <c r="O815">
        <v>156337988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69608396</v>
      </c>
      <c r="G816">
        <v>96548428</v>
      </c>
      <c r="H816">
        <v>74111597</v>
      </c>
      <c r="I816">
        <v>106741835</v>
      </c>
      <c r="J816">
        <v>56454780</v>
      </c>
      <c r="K816">
        <v>34110330</v>
      </c>
      <c r="L816">
        <v>49339645</v>
      </c>
      <c r="M816">
        <v>6125426</v>
      </c>
      <c r="N816">
        <v>62269570</v>
      </c>
      <c r="O816">
        <v>48864515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167325596</v>
      </c>
      <c r="G817">
        <v>352613331</v>
      </c>
      <c r="H817">
        <v>383863776</v>
      </c>
      <c r="I817">
        <v>368602353</v>
      </c>
      <c r="J817">
        <v>270720718</v>
      </c>
      <c r="K817">
        <v>300904678</v>
      </c>
      <c r="L817">
        <v>170659929</v>
      </c>
      <c r="M817">
        <v>212586194</v>
      </c>
      <c r="N817">
        <v>223937361</v>
      </c>
      <c r="O817">
        <v>222088874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30605283</v>
      </c>
      <c r="G818">
        <v>27851841</v>
      </c>
      <c r="H818">
        <v>61539878</v>
      </c>
      <c r="I818">
        <v>33320202</v>
      </c>
      <c r="J818">
        <v>38061067</v>
      </c>
      <c r="K818">
        <v>76308740</v>
      </c>
      <c r="L818">
        <v>36108585</v>
      </c>
      <c r="M818">
        <v>96350841</v>
      </c>
      <c r="N818">
        <v>38300016</v>
      </c>
      <c r="O818">
        <v>16864017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845873499</v>
      </c>
      <c r="G819">
        <v>515454177</v>
      </c>
      <c r="H819">
        <v>298330750</v>
      </c>
      <c r="I819">
        <v>200880990</v>
      </c>
      <c r="J819">
        <v>277521715</v>
      </c>
      <c r="K819">
        <v>110728373</v>
      </c>
      <c r="L819">
        <v>158327795</v>
      </c>
      <c r="M819">
        <v>185034642</v>
      </c>
      <c r="N819">
        <v>177021506</v>
      </c>
      <c r="O819">
        <v>186011762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5016095784</v>
      </c>
      <c r="G820">
        <v>2063367279</v>
      </c>
      <c r="H820">
        <v>1156474726</v>
      </c>
      <c r="I820">
        <v>680970981</v>
      </c>
      <c r="J820">
        <v>477300495</v>
      </c>
      <c r="K820">
        <v>30670760</v>
      </c>
      <c r="L820">
        <v>101424963</v>
      </c>
      <c r="M820">
        <v>38478803</v>
      </c>
      <c r="N820">
        <v>73793927</v>
      </c>
      <c r="O820">
        <v>98454881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378648702</v>
      </c>
      <c r="G821">
        <v>579943200</v>
      </c>
      <c r="H821">
        <v>556370724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60291473</v>
      </c>
      <c r="G822">
        <v>16462026</v>
      </c>
      <c r="H822">
        <v>58602710</v>
      </c>
      <c r="I822">
        <v>56874146</v>
      </c>
      <c r="J822">
        <v>49493373</v>
      </c>
      <c r="K822">
        <v>42466075</v>
      </c>
      <c r="L822">
        <v>33857956</v>
      </c>
      <c r="M822">
        <v>116059143</v>
      </c>
      <c r="N822">
        <v>150676619</v>
      </c>
      <c r="O822">
        <v>325038448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5836195558</v>
      </c>
      <c r="G823">
        <v>4533081288</v>
      </c>
      <c r="H823">
        <v>4454026269</v>
      </c>
      <c r="I823">
        <v>3722560581</v>
      </c>
      <c r="J823">
        <v>3012969599</v>
      </c>
      <c r="K823">
        <v>3311634670</v>
      </c>
      <c r="L823">
        <v>5184000715</v>
      </c>
      <c r="M823">
        <v>5794095907</v>
      </c>
      <c r="N823">
        <v>5188666012</v>
      </c>
      <c r="O823">
        <v>5080736803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69463704</v>
      </c>
      <c r="G824">
        <v>74444823</v>
      </c>
      <c r="H824">
        <v>45614629</v>
      </c>
      <c r="I824">
        <v>60577851</v>
      </c>
      <c r="J824">
        <v>115993200</v>
      </c>
      <c r="K824">
        <v>71801794</v>
      </c>
      <c r="L824">
        <v>55084612</v>
      </c>
      <c r="M824">
        <v>101119699</v>
      </c>
      <c r="N824">
        <v>110277238</v>
      </c>
      <c r="O824">
        <v>1170470993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458108690</v>
      </c>
      <c r="G825">
        <v>260667606</v>
      </c>
      <c r="H825">
        <v>259206433</v>
      </c>
      <c r="I825">
        <v>561037567</v>
      </c>
      <c r="J825">
        <v>385665588</v>
      </c>
      <c r="K825">
        <v>229313176</v>
      </c>
      <c r="L825">
        <v>174090989</v>
      </c>
      <c r="M825">
        <v>147652428</v>
      </c>
      <c r="N825">
        <v>34807338</v>
      </c>
      <c r="O825">
        <v>109415855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76739514</v>
      </c>
      <c r="G826">
        <v>309032277</v>
      </c>
      <c r="H826">
        <v>87417689</v>
      </c>
      <c r="I826">
        <v>112289267</v>
      </c>
      <c r="J826">
        <v>35558595</v>
      </c>
      <c r="K826">
        <v>10225977</v>
      </c>
      <c r="L826">
        <v>8462037</v>
      </c>
      <c r="M826">
        <v>43375779</v>
      </c>
      <c r="N826">
        <v>68732204</v>
      </c>
      <c r="O826">
        <v>70407119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74353763</v>
      </c>
      <c r="G827">
        <v>51861464</v>
      </c>
      <c r="H827">
        <v>69215311</v>
      </c>
      <c r="I827">
        <v>9124801</v>
      </c>
      <c r="J827">
        <v>19808840</v>
      </c>
      <c r="K827">
        <v>19381582</v>
      </c>
      <c r="L827">
        <v>34975877</v>
      </c>
      <c r="M827">
        <v>19591069</v>
      </c>
      <c r="N827">
        <v>9801116</v>
      </c>
      <c r="O827">
        <v>21399650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291035335</v>
      </c>
      <c r="G828">
        <v>260120586</v>
      </c>
      <c r="H828">
        <v>299478868</v>
      </c>
      <c r="I828">
        <v>240838888</v>
      </c>
      <c r="J828">
        <v>344498894</v>
      </c>
      <c r="K828">
        <v>256230280</v>
      </c>
      <c r="L828">
        <v>0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2785816539</v>
      </c>
      <c r="H829">
        <v>526055284</v>
      </c>
      <c r="I829">
        <v>391640296</v>
      </c>
      <c r="J829">
        <v>443893921</v>
      </c>
      <c r="K829">
        <v>300390810</v>
      </c>
      <c r="L829">
        <v>372778943</v>
      </c>
      <c r="M829">
        <v>484250782</v>
      </c>
      <c r="N829">
        <v>374418326</v>
      </c>
      <c r="O829">
        <v>207296187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89482962</v>
      </c>
      <c r="G830">
        <v>78947975</v>
      </c>
      <c r="H830">
        <v>127225894</v>
      </c>
      <c r="I830">
        <v>70850932</v>
      </c>
      <c r="J830">
        <v>46678265</v>
      </c>
      <c r="K830">
        <v>58150731</v>
      </c>
      <c r="L830">
        <v>45701011</v>
      </c>
      <c r="M830">
        <v>82103321</v>
      </c>
      <c r="N830">
        <v>48981093</v>
      </c>
      <c r="O830">
        <v>51022380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59526323</v>
      </c>
      <c r="G831">
        <v>27673762</v>
      </c>
      <c r="H831">
        <v>26707886</v>
      </c>
      <c r="I831">
        <v>14814903</v>
      </c>
      <c r="J831">
        <v>7034499</v>
      </c>
      <c r="K831">
        <v>9766061</v>
      </c>
      <c r="L831">
        <v>3573935</v>
      </c>
      <c r="M831">
        <v>7279525</v>
      </c>
      <c r="N831">
        <v>4430193</v>
      </c>
      <c r="O831">
        <v>11921667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4000481311</v>
      </c>
      <c r="G832">
        <v>3793315317</v>
      </c>
      <c r="H832">
        <v>3970675925</v>
      </c>
      <c r="I832">
        <v>5277214317</v>
      </c>
      <c r="J832">
        <v>4439264781</v>
      </c>
      <c r="K832">
        <v>5201491597</v>
      </c>
      <c r="L832">
        <v>5026108182</v>
      </c>
      <c r="M832">
        <v>592042777</v>
      </c>
      <c r="N832">
        <v>523710206</v>
      </c>
      <c r="O832">
        <v>441465114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203261287</v>
      </c>
      <c r="G833">
        <v>140951132</v>
      </c>
      <c r="H833">
        <v>66296114</v>
      </c>
      <c r="I833">
        <v>6003716</v>
      </c>
      <c r="J833">
        <v>3377735</v>
      </c>
      <c r="K833">
        <v>2188903</v>
      </c>
      <c r="L833">
        <v>2971719</v>
      </c>
      <c r="M833">
        <v>4938045</v>
      </c>
      <c r="N833">
        <v>911781</v>
      </c>
      <c r="O833">
        <v>28684176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36492770</v>
      </c>
      <c r="G834">
        <v>77030725</v>
      </c>
      <c r="H834">
        <v>78652358</v>
      </c>
      <c r="I834">
        <v>66831511</v>
      </c>
      <c r="J834">
        <v>216745569</v>
      </c>
      <c r="K834">
        <v>108058233</v>
      </c>
      <c r="L834">
        <v>78895271</v>
      </c>
      <c r="M834">
        <v>144147587</v>
      </c>
      <c r="N834">
        <v>144689211</v>
      </c>
      <c r="O834">
        <v>53767833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157754615</v>
      </c>
      <c r="G835">
        <v>69671826</v>
      </c>
      <c r="H835">
        <v>53886276</v>
      </c>
      <c r="I835">
        <v>87706654</v>
      </c>
      <c r="J835">
        <v>202024069</v>
      </c>
      <c r="K835">
        <v>110020718</v>
      </c>
      <c r="L835">
        <v>53936466</v>
      </c>
      <c r="M835">
        <v>44754451</v>
      </c>
      <c r="N835">
        <v>39394966</v>
      </c>
      <c r="O835">
        <v>59545854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1378964999</v>
      </c>
      <c r="G836">
        <v>938155246</v>
      </c>
      <c r="H836">
        <v>695585229</v>
      </c>
      <c r="I836">
        <v>490798670</v>
      </c>
      <c r="J836">
        <v>15129066</v>
      </c>
      <c r="K836">
        <v>34555848</v>
      </c>
      <c r="L836">
        <v>23848812</v>
      </c>
      <c r="M836">
        <v>31056688</v>
      </c>
      <c r="N836">
        <v>61260826</v>
      </c>
      <c r="O836">
        <v>51973373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128913290</v>
      </c>
      <c r="G837">
        <v>121336089</v>
      </c>
      <c r="H837">
        <v>170916979</v>
      </c>
      <c r="I837">
        <v>293982327</v>
      </c>
      <c r="J837">
        <v>401565503</v>
      </c>
      <c r="K837">
        <v>108659315</v>
      </c>
      <c r="L837">
        <v>148063832</v>
      </c>
      <c r="M837">
        <v>21092099</v>
      </c>
      <c r="N837">
        <v>93673966</v>
      </c>
      <c r="O837">
        <v>90787414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172887580</v>
      </c>
      <c r="G838">
        <v>131909159</v>
      </c>
      <c r="H838">
        <v>199307098</v>
      </c>
      <c r="I838">
        <v>187267550</v>
      </c>
      <c r="J838">
        <v>184178385</v>
      </c>
      <c r="K838">
        <v>158355969</v>
      </c>
      <c r="L838">
        <v>148716040</v>
      </c>
      <c r="M838">
        <v>110182367</v>
      </c>
      <c r="N838">
        <v>95585866</v>
      </c>
      <c r="O838">
        <v>139254063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69984793</v>
      </c>
      <c r="G839">
        <v>84707419</v>
      </c>
      <c r="H839">
        <v>167184368</v>
      </c>
      <c r="I839">
        <v>86916015</v>
      </c>
      <c r="J839">
        <v>214980698</v>
      </c>
      <c r="K839">
        <v>90272080</v>
      </c>
      <c r="L839">
        <v>60778051</v>
      </c>
      <c r="M839">
        <v>26054378</v>
      </c>
      <c r="N839">
        <v>387567668</v>
      </c>
      <c r="O839">
        <v>4536058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451292816</v>
      </c>
      <c r="G840">
        <v>172032183</v>
      </c>
      <c r="H840">
        <v>236550591</v>
      </c>
      <c r="I840">
        <v>122151058</v>
      </c>
      <c r="J840">
        <v>370800611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175966609</v>
      </c>
      <c r="G841">
        <v>241653473</v>
      </c>
      <c r="H841">
        <v>73722125</v>
      </c>
      <c r="I841">
        <v>115962060</v>
      </c>
      <c r="J841">
        <v>206049683</v>
      </c>
      <c r="K841">
        <v>83678585</v>
      </c>
      <c r="L841">
        <v>37913120</v>
      </c>
      <c r="M841">
        <v>44196388</v>
      </c>
      <c r="N841">
        <v>63721018</v>
      </c>
      <c r="O841">
        <v>71396451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191596144</v>
      </c>
      <c r="G842">
        <v>139464087</v>
      </c>
      <c r="H842">
        <v>32133759</v>
      </c>
      <c r="I842">
        <v>52329041</v>
      </c>
      <c r="J842">
        <v>80907110</v>
      </c>
      <c r="K842">
        <v>44783887</v>
      </c>
      <c r="L842">
        <v>35031355</v>
      </c>
      <c r="M842">
        <v>63512511</v>
      </c>
      <c r="N842">
        <v>50520786</v>
      </c>
      <c r="O842">
        <v>86420824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91507755</v>
      </c>
      <c r="G843">
        <v>80426642</v>
      </c>
      <c r="H843">
        <v>64121668</v>
      </c>
      <c r="I843">
        <v>67384484</v>
      </c>
      <c r="J843">
        <v>45006025</v>
      </c>
      <c r="K843">
        <v>46755191</v>
      </c>
      <c r="L843">
        <v>37413647</v>
      </c>
      <c r="M843">
        <v>26738622</v>
      </c>
      <c r="N843">
        <v>55441332</v>
      </c>
      <c r="O843">
        <v>35262225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6454511</v>
      </c>
      <c r="G844">
        <v>11510992</v>
      </c>
      <c r="H844">
        <v>16558731</v>
      </c>
      <c r="I844">
        <v>8050515</v>
      </c>
      <c r="J844">
        <v>3519451</v>
      </c>
      <c r="K844">
        <v>6561367</v>
      </c>
      <c r="L844">
        <v>25666135</v>
      </c>
      <c r="M844">
        <v>5425271</v>
      </c>
      <c r="N844">
        <v>3159878</v>
      </c>
      <c r="O844">
        <v>20666211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53019360</v>
      </c>
      <c r="G845">
        <v>62248177</v>
      </c>
      <c r="H845">
        <v>57976857</v>
      </c>
      <c r="I845">
        <v>104101242</v>
      </c>
      <c r="J845">
        <v>53963660</v>
      </c>
      <c r="K845">
        <v>0</v>
      </c>
      <c r="L845">
        <v>0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270576205</v>
      </c>
      <c r="G846">
        <v>149780834</v>
      </c>
      <c r="H846">
        <v>143754201</v>
      </c>
      <c r="I846">
        <v>197912066</v>
      </c>
      <c r="J846">
        <v>181270964</v>
      </c>
      <c r="K846">
        <v>108446483</v>
      </c>
      <c r="L846">
        <v>104343413</v>
      </c>
      <c r="M846">
        <v>156492271</v>
      </c>
      <c r="N846">
        <v>678344652</v>
      </c>
      <c r="O846">
        <v>821415934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3389525169</v>
      </c>
      <c r="G847">
        <v>2922187087</v>
      </c>
      <c r="H847">
        <v>1830290107</v>
      </c>
      <c r="I847">
        <v>3689489228</v>
      </c>
      <c r="J847">
        <v>1965072716</v>
      </c>
      <c r="K847">
        <v>2190999566</v>
      </c>
      <c r="L847">
        <v>1677969987</v>
      </c>
      <c r="M847">
        <v>1422963217</v>
      </c>
      <c r="N847">
        <v>1151151123</v>
      </c>
      <c r="O847">
        <v>923970614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94011463</v>
      </c>
      <c r="G849">
        <v>135830522</v>
      </c>
      <c r="H849">
        <v>420215878</v>
      </c>
      <c r="I849">
        <v>459946191</v>
      </c>
      <c r="J849">
        <v>88298665</v>
      </c>
      <c r="K849">
        <v>196385915</v>
      </c>
      <c r="L849">
        <v>54302538</v>
      </c>
      <c r="M849">
        <v>467934659</v>
      </c>
      <c r="N849">
        <v>308089956</v>
      </c>
      <c r="O849">
        <v>333851581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106165960</v>
      </c>
      <c r="G850">
        <v>75641757</v>
      </c>
      <c r="H850">
        <v>56866880</v>
      </c>
      <c r="I850">
        <v>160871026</v>
      </c>
      <c r="J850">
        <v>140403774</v>
      </c>
      <c r="K850">
        <v>407752558</v>
      </c>
      <c r="L850">
        <v>808681933</v>
      </c>
      <c r="M850">
        <v>1735558807</v>
      </c>
      <c r="N850">
        <v>989490747</v>
      </c>
      <c r="O850">
        <v>1647839974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324830744</v>
      </c>
      <c r="G851">
        <v>213918869</v>
      </c>
      <c r="H851">
        <v>206138519</v>
      </c>
      <c r="I851">
        <v>407083295</v>
      </c>
      <c r="J851">
        <v>259793339</v>
      </c>
      <c r="K851">
        <v>191222510</v>
      </c>
      <c r="L851">
        <v>97208872</v>
      </c>
      <c r="M851">
        <v>118433886</v>
      </c>
      <c r="N851">
        <v>159656549</v>
      </c>
      <c r="O851">
        <v>185758192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1449161225</v>
      </c>
      <c r="G852">
        <v>703111081</v>
      </c>
      <c r="H852">
        <v>244091824</v>
      </c>
      <c r="I852">
        <v>275961041</v>
      </c>
      <c r="J852">
        <v>358204790</v>
      </c>
      <c r="K852">
        <v>262825951</v>
      </c>
      <c r="L852">
        <v>203731170</v>
      </c>
      <c r="M852">
        <v>222077485</v>
      </c>
      <c r="N852">
        <v>552322228</v>
      </c>
      <c r="O852">
        <v>1458870162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839063000</v>
      </c>
      <c r="G853">
        <v>856180000</v>
      </c>
      <c r="H853">
        <v>724159000</v>
      </c>
      <c r="I853">
        <v>391044000</v>
      </c>
      <c r="J853">
        <v>153412000</v>
      </c>
      <c r="K853">
        <v>83007000</v>
      </c>
      <c r="L853">
        <v>257888000</v>
      </c>
      <c r="M853">
        <v>570776000</v>
      </c>
      <c r="N853">
        <v>847870000</v>
      </c>
      <c r="O853">
        <v>624015000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540684963</v>
      </c>
      <c r="G854">
        <v>80841242</v>
      </c>
      <c r="H854">
        <v>486799912</v>
      </c>
      <c r="I854">
        <v>936143299</v>
      </c>
      <c r="J854">
        <v>153959110</v>
      </c>
      <c r="K854">
        <v>137307892</v>
      </c>
      <c r="L854">
        <v>158407554</v>
      </c>
      <c r="M854">
        <v>240453068</v>
      </c>
      <c r="N854">
        <v>370816823</v>
      </c>
      <c r="O854">
        <v>112143473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143296388</v>
      </c>
      <c r="G855">
        <v>45879016</v>
      </c>
      <c r="H855">
        <v>78745392</v>
      </c>
      <c r="I855">
        <v>33170368</v>
      </c>
      <c r="J855">
        <v>14264265</v>
      </c>
      <c r="K855">
        <v>23889369</v>
      </c>
      <c r="L855">
        <v>19648423</v>
      </c>
      <c r="M855">
        <v>22953421</v>
      </c>
      <c r="N855">
        <v>36980345</v>
      </c>
      <c r="O855">
        <v>73814077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14882078</v>
      </c>
      <c r="G856">
        <v>11401980</v>
      </c>
      <c r="H856">
        <v>0</v>
      </c>
      <c r="I856">
        <v>150000</v>
      </c>
      <c r="J856">
        <v>0</v>
      </c>
      <c r="K856">
        <v>794372</v>
      </c>
      <c r="L856">
        <v>0</v>
      </c>
      <c r="M856">
        <v>325301</v>
      </c>
      <c r="N856">
        <v>14467973</v>
      </c>
      <c r="O856">
        <v>38382681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47619816</v>
      </c>
      <c r="G858">
        <v>41575188</v>
      </c>
      <c r="H858">
        <v>54619718</v>
      </c>
      <c r="I858">
        <v>91372384</v>
      </c>
      <c r="J858">
        <v>89887117</v>
      </c>
      <c r="K858">
        <v>113995852</v>
      </c>
      <c r="L858">
        <v>171125522</v>
      </c>
      <c r="M858">
        <v>416553883</v>
      </c>
      <c r="N858">
        <v>580155520</v>
      </c>
      <c r="O858">
        <v>446640430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133083563</v>
      </c>
      <c r="G859">
        <v>116066606</v>
      </c>
      <c r="H859">
        <v>175686612</v>
      </c>
      <c r="I859">
        <v>250464256</v>
      </c>
      <c r="J859">
        <v>226401259</v>
      </c>
      <c r="K859">
        <v>127847112</v>
      </c>
      <c r="L859">
        <v>287555155</v>
      </c>
      <c r="M859">
        <v>94122540</v>
      </c>
      <c r="N859">
        <v>96959067</v>
      </c>
      <c r="O859">
        <v>74649047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5745277420</v>
      </c>
      <c r="G860">
        <v>1011882324</v>
      </c>
      <c r="H860">
        <v>1445636256</v>
      </c>
      <c r="I860">
        <v>961852474</v>
      </c>
      <c r="J860">
        <v>545328127</v>
      </c>
      <c r="K860">
        <v>314498554</v>
      </c>
      <c r="L860">
        <v>141154045</v>
      </c>
      <c r="M860">
        <v>97286513</v>
      </c>
      <c r="N860">
        <v>36186872</v>
      </c>
      <c r="O860">
        <v>39858639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1204864638</v>
      </c>
      <c r="G861">
        <v>969702253</v>
      </c>
      <c r="H861">
        <v>1358048772</v>
      </c>
      <c r="I861">
        <v>1420320759</v>
      </c>
      <c r="J861">
        <v>1175056506</v>
      </c>
      <c r="K861">
        <v>830325765</v>
      </c>
      <c r="L861">
        <v>1089874939</v>
      </c>
      <c r="M861">
        <v>485517078</v>
      </c>
      <c r="N861">
        <v>0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19710046</v>
      </c>
      <c r="G862">
        <v>35333676</v>
      </c>
      <c r="H862">
        <v>39624862</v>
      </c>
      <c r="I862">
        <v>40857157</v>
      </c>
      <c r="J862">
        <v>13361647</v>
      </c>
      <c r="K862">
        <v>12593919</v>
      </c>
      <c r="L862">
        <v>15976954</v>
      </c>
      <c r="M862">
        <v>15671811</v>
      </c>
      <c r="N862">
        <v>0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877247000</v>
      </c>
      <c r="G863">
        <v>492345000</v>
      </c>
      <c r="H863">
        <v>386351000</v>
      </c>
      <c r="I863">
        <v>352935000</v>
      </c>
      <c r="J863">
        <v>412106000</v>
      </c>
      <c r="K863">
        <v>332937000</v>
      </c>
      <c r="L863">
        <v>534502000</v>
      </c>
      <c r="M863">
        <v>766482000</v>
      </c>
      <c r="N863">
        <v>393498000</v>
      </c>
      <c r="O863">
        <v>365723000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257137292</v>
      </c>
      <c r="G864">
        <v>368701849</v>
      </c>
      <c r="H864">
        <v>272249228</v>
      </c>
      <c r="I864">
        <v>475292806</v>
      </c>
      <c r="J864">
        <v>478726249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18357605</v>
      </c>
      <c r="G865">
        <v>66099634</v>
      </c>
      <c r="H865">
        <v>99025713</v>
      </c>
      <c r="I865">
        <v>148779875</v>
      </c>
      <c r="J865">
        <v>95666995</v>
      </c>
      <c r="K865">
        <v>151836735</v>
      </c>
      <c r="L865">
        <v>0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262281997</v>
      </c>
      <c r="G866">
        <v>1141241712</v>
      </c>
      <c r="H866">
        <v>1160574857</v>
      </c>
      <c r="I866">
        <v>451116663</v>
      </c>
      <c r="J866">
        <v>362687842</v>
      </c>
      <c r="K866">
        <v>242171162</v>
      </c>
      <c r="L866">
        <v>268728520</v>
      </c>
      <c r="M866">
        <v>166310583</v>
      </c>
      <c r="N866">
        <v>0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630042632</v>
      </c>
      <c r="G867">
        <v>1718539782</v>
      </c>
      <c r="H867">
        <v>44192525</v>
      </c>
      <c r="I867">
        <v>119963584</v>
      </c>
      <c r="J867">
        <v>55845761</v>
      </c>
      <c r="K867">
        <v>173288082</v>
      </c>
      <c r="L867">
        <v>184646353</v>
      </c>
      <c r="M867">
        <v>258294435</v>
      </c>
      <c r="N867">
        <v>246218158</v>
      </c>
      <c r="O867">
        <v>256376421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97406025</v>
      </c>
      <c r="G868">
        <v>123093766</v>
      </c>
      <c r="H868">
        <v>118072167</v>
      </c>
      <c r="I868">
        <v>146956737</v>
      </c>
      <c r="J868">
        <v>163185100</v>
      </c>
      <c r="K868">
        <v>100685691</v>
      </c>
      <c r="L868">
        <v>126182796</v>
      </c>
      <c r="M868">
        <v>279137569</v>
      </c>
      <c r="N868">
        <v>210867140</v>
      </c>
      <c r="O868">
        <v>161800245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290693975</v>
      </c>
      <c r="G869">
        <v>237087981</v>
      </c>
      <c r="H869">
        <v>207467056</v>
      </c>
      <c r="I869">
        <v>282610414</v>
      </c>
      <c r="J869">
        <v>323833723</v>
      </c>
      <c r="K869">
        <v>349314134</v>
      </c>
      <c r="L869">
        <v>510700335</v>
      </c>
      <c r="M869">
        <v>509048722</v>
      </c>
      <c r="N869">
        <v>807250077</v>
      </c>
      <c r="O869">
        <v>516094398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459826069</v>
      </c>
      <c r="G871">
        <v>475558361</v>
      </c>
      <c r="H871">
        <v>1079828868</v>
      </c>
      <c r="I871">
        <v>1235121742</v>
      </c>
      <c r="J871">
        <v>0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59521049</v>
      </c>
      <c r="G872">
        <v>162323903</v>
      </c>
      <c r="H872">
        <v>77777533</v>
      </c>
      <c r="I872">
        <v>50558741</v>
      </c>
      <c r="J872">
        <v>88215516</v>
      </c>
      <c r="K872">
        <v>55435321</v>
      </c>
      <c r="L872">
        <v>38518128</v>
      </c>
      <c r="M872">
        <v>40673849</v>
      </c>
      <c r="N872">
        <v>0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7337622</v>
      </c>
      <c r="G874">
        <v>14756442</v>
      </c>
      <c r="H874">
        <v>17700619</v>
      </c>
      <c r="I874">
        <v>22648440</v>
      </c>
      <c r="J874">
        <v>18938091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8520000000</v>
      </c>
      <c r="G875">
        <v>5831000000</v>
      </c>
      <c r="H875">
        <v>4745000000</v>
      </c>
      <c r="I875">
        <v>3350000000</v>
      </c>
      <c r="J875">
        <v>3527000000</v>
      </c>
      <c r="K875">
        <v>4534000000</v>
      </c>
      <c r="L875">
        <v>4905000000</v>
      </c>
      <c r="M875">
        <v>8208000000</v>
      </c>
      <c r="N875">
        <v>5959000000</v>
      </c>
      <c r="O875">
        <v>3839000000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335446399</v>
      </c>
      <c r="G876">
        <v>301687301</v>
      </c>
      <c r="H876">
        <v>324483358</v>
      </c>
      <c r="I876">
        <v>292990980</v>
      </c>
      <c r="J876">
        <v>153132847</v>
      </c>
      <c r="K876">
        <v>126555547</v>
      </c>
      <c r="L876">
        <v>109609426</v>
      </c>
      <c r="M876">
        <v>99060201</v>
      </c>
      <c r="N876">
        <v>93588251</v>
      </c>
      <c r="O876">
        <v>81356193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490437180</v>
      </c>
      <c r="G878">
        <v>345903203</v>
      </c>
      <c r="H878">
        <v>161268095</v>
      </c>
      <c r="I878">
        <v>261149067</v>
      </c>
      <c r="J878">
        <v>137060841</v>
      </c>
      <c r="K878">
        <v>340665605</v>
      </c>
      <c r="L878">
        <v>46549374</v>
      </c>
      <c r="M878">
        <v>299223568</v>
      </c>
      <c r="N878">
        <v>280313018</v>
      </c>
      <c r="O878">
        <v>280656955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108991781</v>
      </c>
      <c r="G879">
        <v>159903907</v>
      </c>
      <c r="H879">
        <v>284296606</v>
      </c>
      <c r="I879">
        <v>93274194</v>
      </c>
      <c r="J879">
        <v>194568893</v>
      </c>
      <c r="K879">
        <v>493863368</v>
      </c>
      <c r="L879">
        <v>363625484</v>
      </c>
      <c r="M879">
        <v>764229009</v>
      </c>
      <c r="N879">
        <v>728759783</v>
      </c>
      <c r="O879">
        <v>968340244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3894798778</v>
      </c>
      <c r="G880">
        <v>3026129715</v>
      </c>
      <c r="H880">
        <v>1546988184</v>
      </c>
      <c r="I880">
        <v>1859417383</v>
      </c>
      <c r="J880">
        <v>928984175</v>
      </c>
      <c r="K880">
        <v>800609037</v>
      </c>
      <c r="L880">
        <v>1562286843</v>
      </c>
      <c r="M880">
        <v>2164740895</v>
      </c>
      <c r="N880">
        <v>1344057696</v>
      </c>
      <c r="O880">
        <v>1290156014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721512704</v>
      </c>
      <c r="G881">
        <v>604221327</v>
      </c>
      <c r="H881">
        <v>509858188</v>
      </c>
      <c r="I881">
        <v>367818207</v>
      </c>
      <c r="J881">
        <v>407497933</v>
      </c>
      <c r="K881">
        <v>425315294</v>
      </c>
      <c r="L881">
        <v>1072839640</v>
      </c>
      <c r="M881">
        <v>1059079261</v>
      </c>
      <c r="N881">
        <v>200907751</v>
      </c>
      <c r="O881">
        <v>520151538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496939000</v>
      </c>
      <c r="G883">
        <v>521734000</v>
      </c>
      <c r="H883">
        <v>884996000</v>
      </c>
      <c r="I883">
        <v>1301803000</v>
      </c>
      <c r="J883">
        <v>3151458000</v>
      </c>
      <c r="K883">
        <v>1101803000</v>
      </c>
      <c r="L883">
        <v>1002021000</v>
      </c>
      <c r="M883">
        <v>951694000</v>
      </c>
      <c r="N883">
        <v>957457000</v>
      </c>
      <c r="O883">
        <v>700405000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221179644</v>
      </c>
      <c r="G884">
        <v>393396432</v>
      </c>
      <c r="H884">
        <v>429297323</v>
      </c>
      <c r="I884">
        <v>393120294</v>
      </c>
      <c r="J884">
        <v>67776048</v>
      </c>
      <c r="K884">
        <v>158760586</v>
      </c>
      <c r="L884">
        <v>37235373</v>
      </c>
      <c r="M884">
        <v>156596049</v>
      </c>
      <c r="N884">
        <v>8917618</v>
      </c>
      <c r="O884">
        <v>10099334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34870402</v>
      </c>
      <c r="G885">
        <v>58896310</v>
      </c>
      <c r="H885">
        <v>52678713</v>
      </c>
      <c r="I885">
        <v>54512225</v>
      </c>
      <c r="J885">
        <v>52188082</v>
      </c>
      <c r="K885">
        <v>49991693</v>
      </c>
      <c r="L885">
        <v>54858448</v>
      </c>
      <c r="M885">
        <v>69903995</v>
      </c>
      <c r="N885">
        <v>114029340</v>
      </c>
      <c r="O885">
        <v>129097179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16135297160</v>
      </c>
      <c r="G886">
        <v>8344445359</v>
      </c>
      <c r="H886">
        <v>8252284587</v>
      </c>
      <c r="I886">
        <v>7679845635</v>
      </c>
      <c r="J886">
        <v>7651956607</v>
      </c>
      <c r="K886">
        <v>7486377684</v>
      </c>
      <c r="L886">
        <v>11183012810</v>
      </c>
      <c r="M886">
        <v>14932550774</v>
      </c>
      <c r="N886">
        <v>14502689409</v>
      </c>
      <c r="O886">
        <v>11014167455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237296126</v>
      </c>
      <c r="G887">
        <v>263025999</v>
      </c>
      <c r="H887">
        <v>297633027</v>
      </c>
      <c r="I887">
        <v>207487996</v>
      </c>
      <c r="J887">
        <v>399003880</v>
      </c>
      <c r="K887">
        <v>329141486</v>
      </c>
      <c r="L887">
        <v>768983949</v>
      </c>
      <c r="M887">
        <v>451527475</v>
      </c>
      <c r="N887">
        <v>465275681</v>
      </c>
      <c r="O887">
        <v>347553843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145540719</v>
      </c>
      <c r="G888">
        <v>80821731</v>
      </c>
      <c r="H888">
        <v>70209403</v>
      </c>
      <c r="I888">
        <v>75567165</v>
      </c>
      <c r="J888">
        <v>68824966</v>
      </c>
      <c r="K888">
        <v>98051934</v>
      </c>
      <c r="L888">
        <v>138149354</v>
      </c>
      <c r="M888">
        <v>111406128</v>
      </c>
      <c r="N888">
        <v>89122764</v>
      </c>
      <c r="O888">
        <v>154576869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846463788</v>
      </c>
      <c r="G889">
        <v>494673753</v>
      </c>
      <c r="H889">
        <v>279559662</v>
      </c>
      <c r="I889">
        <v>306025143</v>
      </c>
      <c r="J889">
        <v>459920522</v>
      </c>
      <c r="K889">
        <v>441288337</v>
      </c>
      <c r="L889">
        <v>0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P890">
        <v>939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194954153</v>
      </c>
      <c r="G891">
        <v>128528969</v>
      </c>
      <c r="H891">
        <v>108782364</v>
      </c>
      <c r="I891">
        <v>76034442</v>
      </c>
      <c r="J891">
        <v>109242846</v>
      </c>
      <c r="K891">
        <v>89344944</v>
      </c>
      <c r="L891">
        <v>38847472</v>
      </c>
      <c r="M891">
        <v>137897684</v>
      </c>
      <c r="N891">
        <v>84926399</v>
      </c>
      <c r="O891">
        <v>179346700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363841000</v>
      </c>
      <c r="G892">
        <v>343371000</v>
      </c>
      <c r="H892">
        <v>53365000</v>
      </c>
      <c r="I892">
        <v>345708000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1061365603</v>
      </c>
      <c r="G893">
        <v>348918961</v>
      </c>
      <c r="H893">
        <v>706767578</v>
      </c>
      <c r="I893">
        <v>634108176</v>
      </c>
      <c r="J893">
        <v>382610820</v>
      </c>
      <c r="K893">
        <v>162339533</v>
      </c>
      <c r="L893">
        <v>153312000</v>
      </c>
      <c r="M893">
        <v>213538148</v>
      </c>
      <c r="N893">
        <v>252919032</v>
      </c>
      <c r="O893">
        <v>286232519</v>
      </c>
      <c r="P893">
        <v>476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14133130884</v>
      </c>
      <c r="G894">
        <v>14701487728</v>
      </c>
      <c r="H894">
        <v>8721956348</v>
      </c>
      <c r="I894">
        <v>12047650275</v>
      </c>
      <c r="J894">
        <v>6395914364</v>
      </c>
      <c r="K894">
        <v>6160686703</v>
      </c>
      <c r="L894">
        <v>3694261782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161055448</v>
      </c>
      <c r="P895">
        <v>104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68703025</v>
      </c>
      <c r="G896">
        <v>68371697</v>
      </c>
      <c r="H896">
        <v>153592423</v>
      </c>
      <c r="I896">
        <v>245671988</v>
      </c>
      <c r="J896">
        <v>159648126</v>
      </c>
      <c r="K896">
        <v>219609076</v>
      </c>
      <c r="L896">
        <v>252820506</v>
      </c>
      <c r="M896">
        <v>154867691</v>
      </c>
      <c r="N896">
        <v>181078085</v>
      </c>
      <c r="O896">
        <v>206315059</v>
      </c>
      <c r="P896">
        <v>587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47540535</v>
      </c>
      <c r="G898">
        <v>22395561</v>
      </c>
      <c r="H898">
        <v>12602017</v>
      </c>
      <c r="I898">
        <v>31474163</v>
      </c>
      <c r="J898">
        <v>26583858</v>
      </c>
      <c r="K898">
        <v>30487993</v>
      </c>
      <c r="L898">
        <v>0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412068566</v>
      </c>
      <c r="G900">
        <v>344964874</v>
      </c>
      <c r="H900">
        <v>461438641</v>
      </c>
      <c r="I900">
        <v>580938836</v>
      </c>
      <c r="J900">
        <v>620376984</v>
      </c>
      <c r="K900">
        <v>727096028</v>
      </c>
      <c r="L900">
        <v>334059901</v>
      </c>
      <c r="M900">
        <v>834114117</v>
      </c>
      <c r="N900">
        <v>630610940</v>
      </c>
      <c r="O900">
        <v>1933697379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32359471</v>
      </c>
      <c r="G902">
        <v>36520845</v>
      </c>
      <c r="H902">
        <v>31768505</v>
      </c>
      <c r="I902">
        <v>34536742</v>
      </c>
      <c r="J902">
        <v>48933755</v>
      </c>
      <c r="K902">
        <v>50049083</v>
      </c>
      <c r="L902">
        <v>53138208</v>
      </c>
      <c r="M902">
        <v>27745124</v>
      </c>
      <c r="N902">
        <v>49973128</v>
      </c>
      <c r="O902">
        <v>50611893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2125362540</v>
      </c>
      <c r="G903">
        <v>1652927676</v>
      </c>
      <c r="H903">
        <v>1222498177</v>
      </c>
      <c r="I903">
        <v>1169201585</v>
      </c>
      <c r="J903">
        <v>1322175282</v>
      </c>
      <c r="K903">
        <v>1010537488</v>
      </c>
      <c r="L903">
        <v>678616584</v>
      </c>
      <c r="M903">
        <v>691675941</v>
      </c>
      <c r="N903">
        <v>981340557</v>
      </c>
      <c r="O903">
        <v>958533786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31686616000</v>
      </c>
      <c r="G904">
        <v>31362388000</v>
      </c>
      <c r="H904">
        <v>26837476000</v>
      </c>
      <c r="I904">
        <v>24669853000</v>
      </c>
      <c r="J904">
        <v>26777352000</v>
      </c>
      <c r="K904">
        <v>24076682000</v>
      </c>
      <c r="L904">
        <v>31349824000</v>
      </c>
      <c r="M904">
        <v>35443760000</v>
      </c>
      <c r="N904">
        <v>42954516000</v>
      </c>
      <c r="O904">
        <v>39962554000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11720342</v>
      </c>
      <c r="G906">
        <v>12265230</v>
      </c>
      <c r="H906">
        <v>33478080</v>
      </c>
      <c r="I906">
        <v>20436774</v>
      </c>
      <c r="J906">
        <v>49829693</v>
      </c>
      <c r="K906">
        <v>26867007</v>
      </c>
      <c r="L906">
        <v>30203002</v>
      </c>
      <c r="M906">
        <v>46297086</v>
      </c>
      <c r="N906">
        <v>21860460</v>
      </c>
      <c r="O906">
        <v>26749816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1146729</v>
      </c>
      <c r="G908">
        <v>2658865</v>
      </c>
      <c r="H908">
        <v>2409085</v>
      </c>
      <c r="I908">
        <v>6343254</v>
      </c>
      <c r="J908">
        <v>17070925</v>
      </c>
      <c r="K908">
        <v>8856046</v>
      </c>
      <c r="L908">
        <v>10959135</v>
      </c>
      <c r="M908">
        <v>6768441</v>
      </c>
      <c r="N908">
        <v>122641692</v>
      </c>
      <c r="O908">
        <v>83615923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208455323</v>
      </c>
      <c r="G909">
        <v>565229570</v>
      </c>
      <c r="H909">
        <v>270769619</v>
      </c>
      <c r="I909">
        <v>123340940</v>
      </c>
      <c r="J909">
        <v>65104600</v>
      </c>
      <c r="K909">
        <v>0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139903682</v>
      </c>
      <c r="G910">
        <v>68274361</v>
      </c>
      <c r="H910">
        <v>29251107</v>
      </c>
      <c r="I910">
        <v>54377182</v>
      </c>
      <c r="J910">
        <v>89491053</v>
      </c>
      <c r="K910">
        <v>85446780</v>
      </c>
      <c r="L910">
        <v>46070189</v>
      </c>
      <c r="M910">
        <v>100470510</v>
      </c>
      <c r="N910">
        <v>77321307</v>
      </c>
      <c r="O910">
        <v>157868806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2383790964</v>
      </c>
      <c r="G912">
        <v>1507826090</v>
      </c>
      <c r="H912">
        <v>1716124863</v>
      </c>
      <c r="I912">
        <v>1317061931</v>
      </c>
      <c r="J912">
        <v>3018664242</v>
      </c>
      <c r="K912">
        <v>1781529132</v>
      </c>
      <c r="L912">
        <v>0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167826940</v>
      </c>
      <c r="G913">
        <v>213360283</v>
      </c>
      <c r="H913">
        <v>81891661</v>
      </c>
      <c r="I913">
        <v>75745465</v>
      </c>
      <c r="J913">
        <v>109668010</v>
      </c>
      <c r="K913">
        <v>199042040</v>
      </c>
      <c r="L913">
        <v>205046754</v>
      </c>
      <c r="M913">
        <v>561729365</v>
      </c>
      <c r="N913">
        <v>475580477</v>
      </c>
      <c r="O913">
        <v>865362022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35355992</v>
      </c>
      <c r="G914">
        <v>61737562</v>
      </c>
      <c r="H914">
        <v>216045294</v>
      </c>
      <c r="I914">
        <v>424406089</v>
      </c>
      <c r="J914">
        <v>316301797</v>
      </c>
      <c r="K914">
        <v>503767332</v>
      </c>
      <c r="L914">
        <v>529264194</v>
      </c>
      <c r="M914">
        <v>547642285</v>
      </c>
      <c r="N914">
        <v>471348750</v>
      </c>
      <c r="O914">
        <v>245751291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330722446</v>
      </c>
      <c r="G915">
        <v>381016686</v>
      </c>
      <c r="H915">
        <v>133714943</v>
      </c>
      <c r="I915">
        <v>122399754</v>
      </c>
      <c r="J915">
        <v>41680481</v>
      </c>
      <c r="K915">
        <v>657007079</v>
      </c>
      <c r="L915">
        <v>109989514</v>
      </c>
      <c r="M915">
        <v>131202403</v>
      </c>
      <c r="N915">
        <v>33795237</v>
      </c>
      <c r="O915">
        <v>50306718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7896336100</v>
      </c>
      <c r="G916">
        <v>5525887140</v>
      </c>
      <c r="H916">
        <v>2813691825</v>
      </c>
      <c r="I916">
        <v>2981884797</v>
      </c>
      <c r="J916">
        <v>2235029678</v>
      </c>
      <c r="K916">
        <v>1352878575</v>
      </c>
      <c r="L916">
        <v>1562286341</v>
      </c>
      <c r="M916">
        <v>2050444624</v>
      </c>
      <c r="N916">
        <v>0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953792455</v>
      </c>
      <c r="G917">
        <v>530430305</v>
      </c>
      <c r="H917">
        <v>442141241</v>
      </c>
      <c r="I917">
        <v>457916087</v>
      </c>
      <c r="J917">
        <v>425485921</v>
      </c>
      <c r="K917">
        <v>309533820</v>
      </c>
      <c r="L917">
        <v>334901851</v>
      </c>
      <c r="M917">
        <v>575921184</v>
      </c>
      <c r="N917">
        <v>0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170089975</v>
      </c>
      <c r="G918">
        <v>369125059</v>
      </c>
      <c r="H918">
        <v>102786277</v>
      </c>
      <c r="I918">
        <v>175671518</v>
      </c>
      <c r="J918">
        <v>239933827</v>
      </c>
      <c r="K918">
        <v>0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52060538</v>
      </c>
      <c r="G920">
        <v>6342375</v>
      </c>
      <c r="H920">
        <v>9373741</v>
      </c>
      <c r="I920">
        <v>28829557</v>
      </c>
      <c r="J920">
        <v>36471809</v>
      </c>
      <c r="K920">
        <v>10306765</v>
      </c>
      <c r="L920">
        <v>10742940</v>
      </c>
      <c r="M920">
        <v>19124345</v>
      </c>
      <c r="N920">
        <v>4068025</v>
      </c>
      <c r="O920">
        <v>36519121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1975755169</v>
      </c>
      <c r="G921">
        <v>690250935</v>
      </c>
      <c r="H921">
        <v>1049446198</v>
      </c>
      <c r="I921">
        <v>1200513311</v>
      </c>
      <c r="J921">
        <v>717155545</v>
      </c>
      <c r="K921">
        <v>456428252</v>
      </c>
      <c r="L921">
        <v>353123976</v>
      </c>
      <c r="M921">
        <v>553151774</v>
      </c>
      <c r="N921">
        <v>688512749</v>
      </c>
      <c r="O921">
        <v>1230308830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1745886495</v>
      </c>
      <c r="G923">
        <v>1563168007</v>
      </c>
      <c r="H923">
        <v>1915267258</v>
      </c>
      <c r="I923">
        <v>2021289612</v>
      </c>
      <c r="J923">
        <v>1867062871</v>
      </c>
      <c r="K923">
        <v>1253901562</v>
      </c>
      <c r="L923">
        <v>708117914</v>
      </c>
      <c r="M923">
        <v>495640408</v>
      </c>
      <c r="N923">
        <v>599973704</v>
      </c>
      <c r="O923">
        <v>490896298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1337545196</v>
      </c>
      <c r="G924">
        <v>927048394</v>
      </c>
      <c r="H924">
        <v>1393020265</v>
      </c>
      <c r="I924">
        <v>1484334720</v>
      </c>
      <c r="J924">
        <v>6100663397</v>
      </c>
      <c r="K924">
        <v>5615885835</v>
      </c>
      <c r="L924">
        <v>4956361105</v>
      </c>
      <c r="M924">
        <v>4208136544</v>
      </c>
      <c r="N924">
        <v>5241597321</v>
      </c>
      <c r="O924">
        <v>6395964525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289870589.04000002</v>
      </c>
      <c r="L925">
        <v>461738038.93000001</v>
      </c>
      <c r="M925">
        <v>364299970.31</v>
      </c>
      <c r="N925">
        <v>349523503</v>
      </c>
      <c r="O925">
        <v>709517867.01999998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216354807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175145979</v>
      </c>
      <c r="G928">
        <v>65973752</v>
      </c>
      <c r="H928">
        <v>243161057</v>
      </c>
      <c r="I928">
        <v>0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5941226000</v>
      </c>
      <c r="N929">
        <v>6220983000</v>
      </c>
      <c r="O929">
        <v>7469825000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138402700</v>
      </c>
      <c r="G930">
        <v>115697538</v>
      </c>
      <c r="H930">
        <v>173177240</v>
      </c>
      <c r="I930">
        <v>116208635</v>
      </c>
      <c r="J930">
        <v>300450141</v>
      </c>
      <c r="K930">
        <v>308437850</v>
      </c>
      <c r="L930">
        <v>163159492</v>
      </c>
      <c r="M930">
        <v>302051627</v>
      </c>
      <c r="N930">
        <v>351055517</v>
      </c>
      <c r="O930">
        <v>356607404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142116000</v>
      </c>
      <c r="J931">
        <v>64022661</v>
      </c>
      <c r="K931">
        <v>47777310.299999997</v>
      </c>
      <c r="L931">
        <v>87680039.239999995</v>
      </c>
      <c r="M931">
        <v>93190223.040000007</v>
      </c>
      <c r="N931">
        <v>71780222.230000004</v>
      </c>
      <c r="O931">
        <v>40987607.469999999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P932">
        <v>27844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10603721</v>
      </c>
      <c r="G934">
        <v>12636167</v>
      </c>
      <c r="H934">
        <v>11339548</v>
      </c>
      <c r="I934">
        <v>5936155</v>
      </c>
      <c r="J934">
        <v>5404548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23274465</v>
      </c>
      <c r="G936">
        <v>28387270</v>
      </c>
      <c r="H936">
        <v>16981660</v>
      </c>
      <c r="I936">
        <v>15214987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8298037</v>
      </c>
      <c r="G937">
        <v>13474624</v>
      </c>
      <c r="H937">
        <v>53885133</v>
      </c>
      <c r="I937">
        <v>48760202</v>
      </c>
      <c r="J937">
        <v>124273862</v>
      </c>
      <c r="K937">
        <v>55423315</v>
      </c>
      <c r="L937">
        <v>11430418</v>
      </c>
      <c r="M937">
        <v>62920246</v>
      </c>
      <c r="N937">
        <v>151899206</v>
      </c>
      <c r="O937">
        <v>180359571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32864557</v>
      </c>
      <c r="G939">
        <v>104568432</v>
      </c>
      <c r="H939">
        <v>84064333</v>
      </c>
      <c r="I939">
        <v>177226203</v>
      </c>
      <c r="J939">
        <v>90525685</v>
      </c>
      <c r="K939">
        <v>108461141</v>
      </c>
      <c r="L939">
        <v>96852625</v>
      </c>
      <c r="M939">
        <v>68756942</v>
      </c>
      <c r="N939">
        <v>187038069</v>
      </c>
      <c r="O939">
        <v>411958944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431370000</v>
      </c>
      <c r="G940">
        <v>240379000</v>
      </c>
      <c r="H940">
        <v>167386000</v>
      </c>
      <c r="I940">
        <v>142116000</v>
      </c>
      <c r="J940">
        <v>64022661</v>
      </c>
      <c r="K940">
        <v>47777310</v>
      </c>
      <c r="L940">
        <v>87680039</v>
      </c>
      <c r="M940">
        <v>93190223</v>
      </c>
      <c r="N940">
        <v>71780222</v>
      </c>
      <c r="O940">
        <v>40987607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512548626</v>
      </c>
      <c r="G941">
        <v>404796459</v>
      </c>
      <c r="H941">
        <v>437710023</v>
      </c>
      <c r="I941">
        <v>370950870</v>
      </c>
      <c r="J941">
        <v>296539757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4073176</v>
      </c>
      <c r="G942">
        <v>679836</v>
      </c>
      <c r="H942">
        <v>27784403</v>
      </c>
      <c r="I942">
        <v>6989141</v>
      </c>
      <c r="J942">
        <v>4357806</v>
      </c>
      <c r="K942">
        <v>10274879</v>
      </c>
      <c r="L942">
        <v>10017251</v>
      </c>
      <c r="M942">
        <v>0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1729328069</v>
      </c>
      <c r="G943">
        <v>1884536504</v>
      </c>
      <c r="H943">
        <v>1551801445</v>
      </c>
      <c r="I943">
        <v>1536721094</v>
      </c>
      <c r="J943">
        <v>1655959370</v>
      </c>
      <c r="K943">
        <v>904579049</v>
      </c>
      <c r="L943">
        <v>1150949468</v>
      </c>
      <c r="M943">
        <v>1364446163</v>
      </c>
      <c r="N943">
        <v>1355379151</v>
      </c>
      <c r="O943">
        <v>1755326916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115478735</v>
      </c>
      <c r="G946">
        <v>54254742</v>
      </c>
      <c r="H946">
        <v>29143508</v>
      </c>
      <c r="I946">
        <v>72670772</v>
      </c>
      <c r="J946">
        <v>48689337</v>
      </c>
      <c r="K946">
        <v>68652215</v>
      </c>
      <c r="L946">
        <v>48663995</v>
      </c>
      <c r="M946">
        <v>46737104</v>
      </c>
      <c r="N946">
        <v>78492865</v>
      </c>
      <c r="O946">
        <v>40998095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40114047000</v>
      </c>
      <c r="G947">
        <v>32350881000</v>
      </c>
      <c r="H947">
        <v>30279974000</v>
      </c>
      <c r="I947">
        <v>39904292000</v>
      </c>
      <c r="J947">
        <v>38355705000</v>
      </c>
      <c r="K947">
        <v>32853521000</v>
      </c>
      <c r="L947">
        <v>32298612000</v>
      </c>
      <c r="M947">
        <v>35291458000</v>
      </c>
      <c r="N947">
        <v>38317837000</v>
      </c>
      <c r="O947">
        <v>34825550000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1336060746</v>
      </c>
      <c r="G949">
        <v>1004322744</v>
      </c>
      <c r="H949">
        <v>0</v>
      </c>
      <c r="N949">
        <v>349523503</v>
      </c>
      <c r="O949">
        <v>709517867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54250598</v>
      </c>
      <c r="G951">
        <v>30370273</v>
      </c>
      <c r="H951">
        <v>146025920</v>
      </c>
      <c r="I951">
        <v>68017281</v>
      </c>
      <c r="J951">
        <v>23104578</v>
      </c>
      <c r="K951">
        <v>35367743</v>
      </c>
      <c r="L951">
        <v>0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40985003</v>
      </c>
      <c r="G952">
        <v>14915040</v>
      </c>
      <c r="H952">
        <v>8750050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35251112</v>
      </c>
      <c r="G953">
        <v>37877913</v>
      </c>
      <c r="H953">
        <v>35641994</v>
      </c>
      <c r="I953">
        <v>17239001</v>
      </c>
      <c r="J953">
        <v>14364300</v>
      </c>
      <c r="K953">
        <v>52245448</v>
      </c>
      <c r="L953">
        <v>68485659</v>
      </c>
      <c r="M953">
        <v>101782934</v>
      </c>
      <c r="N953">
        <v>190159020</v>
      </c>
      <c r="O953">
        <v>56289097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11271991</v>
      </c>
      <c r="G954">
        <v>28864402</v>
      </c>
      <c r="H954">
        <v>0</v>
      </c>
      <c r="I954">
        <v>61000</v>
      </c>
      <c r="J954">
        <v>107528</v>
      </c>
      <c r="K954">
        <v>2537449</v>
      </c>
      <c r="L954">
        <v>140440</v>
      </c>
      <c r="M954">
        <v>0</v>
      </c>
      <c r="N954">
        <v>170974682</v>
      </c>
      <c r="O954">
        <v>341894179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17429610</v>
      </c>
      <c r="G955">
        <v>14604648</v>
      </c>
      <c r="H955">
        <v>11496125</v>
      </c>
      <c r="I955">
        <v>11010624</v>
      </c>
      <c r="J955">
        <v>12095875</v>
      </c>
      <c r="K955">
        <v>24587144</v>
      </c>
      <c r="L955">
        <v>26301587</v>
      </c>
      <c r="M955">
        <v>16315179</v>
      </c>
      <c r="N955">
        <v>134978708</v>
      </c>
      <c r="O955">
        <v>46259525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141922006</v>
      </c>
      <c r="I958">
        <v>99241996</v>
      </c>
      <c r="J958">
        <v>97321171</v>
      </c>
      <c r="K958">
        <v>193988172</v>
      </c>
      <c r="L958">
        <v>308776223</v>
      </c>
      <c r="M958">
        <v>395609364</v>
      </c>
      <c r="N958">
        <v>589101038</v>
      </c>
      <c r="O958">
        <v>516973574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86460776</v>
      </c>
      <c r="G959">
        <v>63009038</v>
      </c>
      <c r="H959">
        <v>60838699</v>
      </c>
      <c r="I959">
        <v>40751352</v>
      </c>
      <c r="J959">
        <v>33172954</v>
      </c>
      <c r="K959">
        <v>30045913</v>
      </c>
      <c r="L959">
        <v>22788832</v>
      </c>
      <c r="M959">
        <v>23952645</v>
      </c>
      <c r="N959">
        <v>35226250</v>
      </c>
      <c r="O959">
        <v>145799018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318630325</v>
      </c>
      <c r="G960">
        <v>109612822</v>
      </c>
      <c r="H960">
        <v>209150315</v>
      </c>
      <c r="I960">
        <v>84118429</v>
      </c>
      <c r="J960">
        <v>204049612</v>
      </c>
      <c r="K960">
        <v>91685838</v>
      </c>
      <c r="L960">
        <v>141619947</v>
      </c>
      <c r="M960">
        <v>100345258</v>
      </c>
      <c r="N960">
        <v>59846783</v>
      </c>
      <c r="O960">
        <v>49644223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130779931</v>
      </c>
      <c r="G961">
        <v>80113873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13473872</v>
      </c>
      <c r="G963">
        <v>6329784</v>
      </c>
      <c r="H963">
        <v>5771026</v>
      </c>
      <c r="I963">
        <v>22316731</v>
      </c>
      <c r="J963">
        <v>12335121</v>
      </c>
      <c r="K963">
        <v>7980684</v>
      </c>
      <c r="L963">
        <v>2300800</v>
      </c>
      <c r="M963">
        <v>16749693</v>
      </c>
      <c r="N963">
        <v>0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83949768</v>
      </c>
      <c r="G964">
        <v>54402099</v>
      </c>
      <c r="H964">
        <v>104901853</v>
      </c>
      <c r="I964">
        <v>1302835563</v>
      </c>
      <c r="J964">
        <v>1728926216</v>
      </c>
      <c r="K964">
        <v>2298150534</v>
      </c>
      <c r="L964">
        <v>1580782585</v>
      </c>
      <c r="M964">
        <v>663550659</v>
      </c>
      <c r="N964">
        <v>535421823</v>
      </c>
      <c r="O964">
        <v>362086908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14502527</v>
      </c>
      <c r="G965">
        <v>12127171</v>
      </c>
      <c r="H965">
        <v>18072908</v>
      </c>
      <c r="I965">
        <v>14726493</v>
      </c>
      <c r="J965">
        <v>16240659</v>
      </c>
      <c r="K965">
        <v>16839933</v>
      </c>
      <c r="L965">
        <v>0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4881534487</v>
      </c>
      <c r="G966">
        <v>2972193479</v>
      </c>
      <c r="H966">
        <v>2420769688</v>
      </c>
      <c r="I966">
        <v>1946219983</v>
      </c>
      <c r="J966">
        <v>0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152724017</v>
      </c>
      <c r="G967">
        <v>127827150</v>
      </c>
      <c r="H967">
        <v>354053003</v>
      </c>
      <c r="I967">
        <v>555424259</v>
      </c>
      <c r="J967">
        <v>763319005</v>
      </c>
      <c r="K967">
        <v>641161193</v>
      </c>
      <c r="L967">
        <v>125243994</v>
      </c>
      <c r="M967">
        <v>38125274</v>
      </c>
      <c r="N967">
        <v>33790684</v>
      </c>
      <c r="O967">
        <v>35970553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2516116000</v>
      </c>
      <c r="G968">
        <v>1815803000</v>
      </c>
      <c r="H968">
        <v>2170500000</v>
      </c>
      <c r="I968">
        <v>2934430000</v>
      </c>
      <c r="J968">
        <v>3144871000</v>
      </c>
      <c r="K968">
        <v>4296550000</v>
      </c>
      <c r="L968">
        <v>3663609000</v>
      </c>
      <c r="M968">
        <v>7954595000</v>
      </c>
      <c r="N968">
        <v>9697264000</v>
      </c>
      <c r="O968">
        <v>7402982000</v>
      </c>
      <c r="P968">
        <v>743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95688580</v>
      </c>
      <c r="G970">
        <v>59181796</v>
      </c>
      <c r="H970">
        <v>48120929</v>
      </c>
      <c r="I970">
        <v>28792733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3950524379</v>
      </c>
      <c r="G971">
        <v>2473862651</v>
      </c>
      <c r="H971">
        <v>2476218236</v>
      </c>
      <c r="I971">
        <v>1910465976</v>
      </c>
      <c r="J971">
        <v>1604947106</v>
      </c>
      <c r="K971">
        <v>1270111446</v>
      </c>
      <c r="L971">
        <v>1457743840</v>
      </c>
      <c r="M971">
        <v>963306865</v>
      </c>
      <c r="N971">
        <v>811419610</v>
      </c>
      <c r="O971">
        <v>477468753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369158672</v>
      </c>
      <c r="G972">
        <v>387240709</v>
      </c>
      <c r="H972">
        <v>424191310</v>
      </c>
      <c r="I972">
        <v>340615104</v>
      </c>
      <c r="J972">
        <v>464120774</v>
      </c>
      <c r="K972">
        <v>668265924</v>
      </c>
      <c r="L972">
        <v>653293014</v>
      </c>
      <c r="M972">
        <v>929922356</v>
      </c>
      <c r="N972">
        <v>640028749</v>
      </c>
      <c r="O972">
        <v>818247066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1934953949</v>
      </c>
      <c r="G973">
        <v>1342494349</v>
      </c>
      <c r="H973">
        <v>0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4327010307</v>
      </c>
      <c r="G974">
        <v>3176030437</v>
      </c>
      <c r="H974">
        <v>3355674334</v>
      </c>
      <c r="I974">
        <v>3382959682</v>
      </c>
      <c r="J974">
        <v>3107408557</v>
      </c>
      <c r="K974">
        <v>2342781068</v>
      </c>
      <c r="L974">
        <v>0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788803450</v>
      </c>
      <c r="G975">
        <v>1229634660</v>
      </c>
      <c r="H975">
        <v>553127349</v>
      </c>
      <c r="I975">
        <v>315013452</v>
      </c>
      <c r="J975">
        <v>0</v>
      </c>
      <c r="P975">
        <v>1067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14735368</v>
      </c>
      <c r="G976">
        <v>21421153</v>
      </c>
      <c r="H976">
        <v>20055711</v>
      </c>
      <c r="I976">
        <v>19830177</v>
      </c>
      <c r="J976">
        <v>29052010</v>
      </c>
      <c r="K976">
        <v>13943461</v>
      </c>
      <c r="L976">
        <v>23191744</v>
      </c>
      <c r="M976">
        <v>33091237</v>
      </c>
      <c r="N976">
        <v>295572176</v>
      </c>
      <c r="O976">
        <v>255927040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37734627000</v>
      </c>
      <c r="G977">
        <v>32117252000</v>
      </c>
      <c r="H977">
        <v>25136241000</v>
      </c>
      <c r="I977">
        <v>19773766000</v>
      </c>
      <c r="J977">
        <v>33624651000</v>
      </c>
      <c r="K977">
        <v>14011477000</v>
      </c>
      <c r="L977">
        <v>14856811000</v>
      </c>
      <c r="M977">
        <v>19809110000</v>
      </c>
      <c r="N977">
        <v>20282489000</v>
      </c>
      <c r="O977">
        <v>21791956000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579511997</v>
      </c>
      <c r="G978">
        <v>460617607</v>
      </c>
      <c r="H978">
        <v>189031287</v>
      </c>
      <c r="I978">
        <v>1958939</v>
      </c>
      <c r="J978">
        <v>1960223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1698844603</v>
      </c>
      <c r="G980">
        <v>637180156</v>
      </c>
      <c r="H980">
        <v>801377785</v>
      </c>
      <c r="I980">
        <v>448637585</v>
      </c>
      <c r="J980">
        <v>943022423</v>
      </c>
      <c r="K980">
        <v>1319781756</v>
      </c>
      <c r="L980">
        <v>700173128</v>
      </c>
      <c r="M980">
        <v>755913155</v>
      </c>
      <c r="N980">
        <v>539712998</v>
      </c>
      <c r="O980">
        <v>470859883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207591780</v>
      </c>
      <c r="G981">
        <v>110616619</v>
      </c>
      <c r="H981">
        <v>90372234</v>
      </c>
      <c r="I981">
        <v>49064222</v>
      </c>
      <c r="J981">
        <v>34312313</v>
      </c>
      <c r="K981">
        <v>34540401</v>
      </c>
      <c r="L981">
        <v>18158310</v>
      </c>
      <c r="M981">
        <v>39479359</v>
      </c>
      <c r="N981">
        <v>415496447</v>
      </c>
      <c r="O981">
        <v>281883164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538097844</v>
      </c>
      <c r="G984">
        <v>965296769</v>
      </c>
      <c r="H984">
        <v>673236792</v>
      </c>
      <c r="I984">
        <v>729928624</v>
      </c>
      <c r="J984">
        <v>853756669</v>
      </c>
      <c r="K984">
        <v>455605951</v>
      </c>
      <c r="L984">
        <v>528295566</v>
      </c>
      <c r="M984">
        <v>306518970</v>
      </c>
      <c r="N984">
        <v>281192576</v>
      </c>
      <c r="O984">
        <v>327789157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44372236000</v>
      </c>
      <c r="G985">
        <v>56162546000</v>
      </c>
      <c r="H985">
        <v>49044720000</v>
      </c>
      <c r="I985">
        <v>46002404000</v>
      </c>
      <c r="J985">
        <v>29671043000</v>
      </c>
      <c r="K985">
        <v>31736201000</v>
      </c>
      <c r="L985">
        <v>24564637000</v>
      </c>
      <c r="M985">
        <v>43245374000</v>
      </c>
      <c r="N985">
        <v>30244061000</v>
      </c>
      <c r="O985">
        <v>27571472000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28158127980</v>
      </c>
      <c r="G986">
        <v>27734172270</v>
      </c>
      <c r="H986">
        <v>24247900945</v>
      </c>
      <c r="I986">
        <v>20226423048</v>
      </c>
      <c r="J986">
        <v>21371178147</v>
      </c>
      <c r="K986">
        <v>18101976815</v>
      </c>
      <c r="L986">
        <v>18005411912</v>
      </c>
      <c r="M986">
        <v>10979519678</v>
      </c>
      <c r="N986">
        <v>7492490272</v>
      </c>
      <c r="O986">
        <v>7885294159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630514466</v>
      </c>
      <c r="G987">
        <v>689204249</v>
      </c>
      <c r="H987">
        <v>896316944</v>
      </c>
      <c r="I987">
        <v>1035954887</v>
      </c>
      <c r="J987">
        <v>356803326</v>
      </c>
      <c r="K987">
        <v>439286275</v>
      </c>
      <c r="L987">
        <v>254449633</v>
      </c>
      <c r="M987">
        <v>419286792</v>
      </c>
      <c r="N987">
        <v>216623447</v>
      </c>
      <c r="O987">
        <v>112350779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166914032</v>
      </c>
      <c r="G988">
        <v>569044586</v>
      </c>
      <c r="H988">
        <v>114575162</v>
      </c>
      <c r="I988">
        <v>134014418</v>
      </c>
      <c r="J988">
        <v>154793877</v>
      </c>
      <c r="K988">
        <v>118832562</v>
      </c>
      <c r="L988">
        <v>183206566</v>
      </c>
      <c r="M988">
        <v>178324849</v>
      </c>
      <c r="N988">
        <v>238222053</v>
      </c>
      <c r="O988">
        <v>261660589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1603433140</v>
      </c>
      <c r="G989">
        <v>0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58596484</v>
      </c>
      <c r="G991">
        <v>36044247</v>
      </c>
      <c r="H991">
        <v>50951405</v>
      </c>
      <c r="I991">
        <v>69178211</v>
      </c>
      <c r="J991">
        <v>41585460</v>
      </c>
      <c r="K991">
        <v>35029380</v>
      </c>
      <c r="L991">
        <v>15352301</v>
      </c>
      <c r="M991">
        <v>0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41973231</v>
      </c>
      <c r="G993">
        <v>56605139</v>
      </c>
      <c r="H993">
        <v>49195781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467442509</v>
      </c>
      <c r="G994">
        <v>404310948</v>
      </c>
      <c r="H994">
        <v>552786465</v>
      </c>
      <c r="I994">
        <v>439203451</v>
      </c>
      <c r="J994">
        <v>650872690</v>
      </c>
      <c r="K994">
        <v>523135403</v>
      </c>
      <c r="L994">
        <v>353691120</v>
      </c>
      <c r="M994">
        <v>307289343</v>
      </c>
      <c r="N994">
        <v>615066103</v>
      </c>
      <c r="O994">
        <v>597485957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226824763</v>
      </c>
      <c r="G995">
        <v>249236749</v>
      </c>
      <c r="H995">
        <v>115841736</v>
      </c>
      <c r="I995">
        <v>326680227</v>
      </c>
      <c r="J995">
        <v>347150838</v>
      </c>
      <c r="K995">
        <v>729557994</v>
      </c>
      <c r="L995">
        <v>255601905</v>
      </c>
      <c r="M995">
        <v>190182959</v>
      </c>
      <c r="N995">
        <v>323129584</v>
      </c>
      <c r="O995">
        <v>199513294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147023822</v>
      </c>
      <c r="G996">
        <v>169900333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949648005</v>
      </c>
      <c r="G997">
        <v>662216053</v>
      </c>
      <c r="H997">
        <v>452337124</v>
      </c>
      <c r="I997">
        <v>668357493</v>
      </c>
      <c r="J997">
        <v>299773305</v>
      </c>
      <c r="K997">
        <v>245260580</v>
      </c>
      <c r="L997">
        <v>312901634</v>
      </c>
      <c r="M997">
        <v>265959884</v>
      </c>
      <c r="N997">
        <v>210218538</v>
      </c>
      <c r="O997">
        <v>543607626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1285910024</v>
      </c>
      <c r="G998">
        <v>1370144625</v>
      </c>
      <c r="H998">
        <v>889891816</v>
      </c>
      <c r="I998">
        <v>1285617557</v>
      </c>
      <c r="J998">
        <v>1036619851</v>
      </c>
      <c r="K998">
        <v>1008817661</v>
      </c>
      <c r="L998">
        <v>1234149918</v>
      </c>
      <c r="M998">
        <v>1723567489</v>
      </c>
      <c r="N998">
        <v>1970545893</v>
      </c>
      <c r="O998">
        <v>1092096450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17341226000</v>
      </c>
      <c r="G999">
        <v>26816291000</v>
      </c>
      <c r="H999">
        <v>17034910000</v>
      </c>
      <c r="I999">
        <v>13084112000</v>
      </c>
      <c r="J999">
        <v>10515626000</v>
      </c>
      <c r="K999">
        <v>10044264000</v>
      </c>
      <c r="L999">
        <v>9370930000</v>
      </c>
      <c r="M999">
        <v>9965940000</v>
      </c>
      <c r="N999">
        <v>11270158000</v>
      </c>
      <c r="O999">
        <v>11203448000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8169031401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9163367000</v>
      </c>
      <c r="G1001">
        <v>11920488000</v>
      </c>
      <c r="H1001">
        <v>11999871000</v>
      </c>
      <c r="I1001">
        <v>12000631000</v>
      </c>
      <c r="J1001">
        <v>12060779000</v>
      </c>
      <c r="K1001">
        <v>12893437000</v>
      </c>
      <c r="L1001">
        <v>11889573000</v>
      </c>
      <c r="M1001">
        <v>6883683112</v>
      </c>
      <c r="N1001">
        <v>3796551000</v>
      </c>
      <c r="O1001">
        <v>4473259000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48278537</v>
      </c>
      <c r="G1002">
        <v>115846531</v>
      </c>
      <c r="H1002">
        <v>682558113</v>
      </c>
      <c r="I1002">
        <v>798431047</v>
      </c>
      <c r="J1002">
        <v>610149686</v>
      </c>
      <c r="K1002">
        <v>717205493</v>
      </c>
      <c r="L1002">
        <v>520346565</v>
      </c>
      <c r="M1002">
        <v>299165219</v>
      </c>
      <c r="N1002">
        <v>308817723</v>
      </c>
      <c r="O1002">
        <v>262353264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304123618</v>
      </c>
      <c r="G1003">
        <v>221303011</v>
      </c>
      <c r="H1003">
        <v>209279864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427660865</v>
      </c>
      <c r="G1005">
        <v>497654689</v>
      </c>
      <c r="H1005">
        <v>578910605</v>
      </c>
      <c r="I1005">
        <v>580308857</v>
      </c>
      <c r="J1005">
        <v>664370694</v>
      </c>
      <c r="K1005">
        <v>619833053</v>
      </c>
      <c r="L1005">
        <v>467001771</v>
      </c>
      <c r="M1005">
        <v>578296447</v>
      </c>
      <c r="N1005">
        <v>766986439</v>
      </c>
      <c r="O1005">
        <v>492137531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152368035</v>
      </c>
      <c r="G1006">
        <v>186447711</v>
      </c>
      <c r="H1006">
        <v>268704987</v>
      </c>
      <c r="I1006">
        <v>73204413</v>
      </c>
      <c r="J1006">
        <v>105188035</v>
      </c>
      <c r="K1006">
        <v>55242706</v>
      </c>
      <c r="L1006">
        <v>45427589</v>
      </c>
      <c r="M1006">
        <v>121278350</v>
      </c>
      <c r="N1006">
        <v>114067313</v>
      </c>
      <c r="O1006">
        <v>160505707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47517720</v>
      </c>
      <c r="G1007">
        <v>69024362</v>
      </c>
      <c r="H1007">
        <v>133653719</v>
      </c>
      <c r="I1007">
        <v>86920448</v>
      </c>
      <c r="J1007">
        <v>64750360</v>
      </c>
      <c r="K1007">
        <v>61855658</v>
      </c>
      <c r="L1007">
        <v>103432509</v>
      </c>
      <c r="M1007">
        <v>56643161</v>
      </c>
      <c r="N1007">
        <v>59836342</v>
      </c>
      <c r="O1007">
        <v>50678730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25149545063</v>
      </c>
      <c r="G1008">
        <v>23180297298</v>
      </c>
      <c r="H1008">
        <v>18315833512</v>
      </c>
      <c r="I1008">
        <v>11966673985</v>
      </c>
      <c r="J1008">
        <v>18370973292</v>
      </c>
      <c r="K1008">
        <v>23322499174</v>
      </c>
      <c r="L1008">
        <v>21891428700</v>
      </c>
      <c r="M1008">
        <v>20782613559</v>
      </c>
      <c r="N1008">
        <v>14373652937</v>
      </c>
      <c r="O1008">
        <v>14629026941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526642703</v>
      </c>
      <c r="G1009">
        <v>536832742</v>
      </c>
      <c r="H1009">
        <v>518299934</v>
      </c>
      <c r="I1009">
        <v>955158279</v>
      </c>
      <c r="J1009">
        <v>774928568</v>
      </c>
      <c r="K1009">
        <v>700079130</v>
      </c>
      <c r="L1009">
        <v>427883216</v>
      </c>
      <c r="M1009">
        <v>213028467</v>
      </c>
      <c r="N1009">
        <v>177029572</v>
      </c>
      <c r="O1009">
        <v>27330548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148838591</v>
      </c>
      <c r="G1010">
        <v>149019293</v>
      </c>
      <c r="H1010">
        <v>101119325</v>
      </c>
      <c r="I1010">
        <v>138664035</v>
      </c>
      <c r="J1010">
        <v>93789877</v>
      </c>
      <c r="K1010">
        <v>50058864</v>
      </c>
      <c r="L1010">
        <v>116803975</v>
      </c>
      <c r="M1010">
        <v>131748059</v>
      </c>
      <c r="N1010">
        <v>130917842</v>
      </c>
      <c r="O1010">
        <v>291123457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94539158</v>
      </c>
      <c r="G1011">
        <v>89425641</v>
      </c>
      <c r="H1011">
        <v>81910987</v>
      </c>
      <c r="I1011">
        <v>155467442</v>
      </c>
      <c r="J1011">
        <v>152599489</v>
      </c>
      <c r="K1011">
        <v>70438454</v>
      </c>
      <c r="L1011">
        <v>0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43186</v>
      </c>
      <c r="G1012">
        <v>127031</v>
      </c>
      <c r="H1012">
        <v>628353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108265284</v>
      </c>
      <c r="G1015">
        <v>99943178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519927563</v>
      </c>
      <c r="G1016">
        <v>409705687</v>
      </c>
      <c r="H1016">
        <v>484865353</v>
      </c>
      <c r="I1016">
        <v>346001723</v>
      </c>
      <c r="J1016">
        <v>303785169</v>
      </c>
      <c r="K1016">
        <v>0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26037000000</v>
      </c>
      <c r="G1018">
        <v>28479000000</v>
      </c>
      <c r="H1018">
        <v>27463000000</v>
      </c>
      <c r="I1018">
        <v>27535000000</v>
      </c>
      <c r="J1018">
        <v>25776000000</v>
      </c>
      <c r="K1018">
        <v>28693000000</v>
      </c>
      <c r="L1018">
        <v>29201000000</v>
      </c>
      <c r="M1018">
        <v>32130000000</v>
      </c>
      <c r="N1018">
        <v>63961000000</v>
      </c>
      <c r="O1018">
        <v>65362000000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249897490</v>
      </c>
      <c r="G1019">
        <v>224215668</v>
      </c>
      <c r="H1019">
        <v>166789632</v>
      </c>
      <c r="I1019">
        <v>151394137</v>
      </c>
      <c r="J1019">
        <v>98852454</v>
      </c>
      <c r="K1019">
        <v>0</v>
      </c>
      <c r="L1019">
        <v>0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1201187297</v>
      </c>
      <c r="G1021">
        <v>223979207</v>
      </c>
      <c r="H1021">
        <v>66251361</v>
      </c>
      <c r="I1021">
        <v>0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1373724270</v>
      </c>
      <c r="G1022">
        <v>593413183</v>
      </c>
      <c r="H1022">
        <v>195210953</v>
      </c>
      <c r="I1022">
        <v>66547143</v>
      </c>
      <c r="J1022">
        <v>861308882</v>
      </c>
      <c r="K1022">
        <v>1386841283</v>
      </c>
      <c r="L1022">
        <v>203530397</v>
      </c>
      <c r="M1022">
        <v>76668467</v>
      </c>
      <c r="N1022">
        <v>153934777</v>
      </c>
      <c r="O1022">
        <v>169979473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28508462318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204908818</v>
      </c>
      <c r="G1024">
        <v>163647009</v>
      </c>
      <c r="H1024">
        <v>133795847</v>
      </c>
      <c r="I1024">
        <v>136935970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663000989</v>
      </c>
      <c r="G1025">
        <v>425959103</v>
      </c>
      <c r="H1025">
        <v>546865135</v>
      </c>
      <c r="I1025">
        <v>225079758</v>
      </c>
      <c r="J1025">
        <v>168935433</v>
      </c>
      <c r="K1025">
        <v>154707780</v>
      </c>
      <c r="L1025">
        <v>242449719</v>
      </c>
      <c r="M1025">
        <v>0</v>
      </c>
      <c r="N1025">
        <v>0</v>
      </c>
      <c r="O1025">
        <v>0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2233310606</v>
      </c>
      <c r="G1026">
        <v>1639151589</v>
      </c>
      <c r="H1026">
        <v>1053933461</v>
      </c>
      <c r="I1026">
        <v>1599483735</v>
      </c>
      <c r="J1026">
        <v>633966137</v>
      </c>
      <c r="K1026">
        <v>119941265</v>
      </c>
      <c r="L1026">
        <v>128505831</v>
      </c>
      <c r="M1026">
        <v>122424473</v>
      </c>
      <c r="N1026">
        <v>138803236</v>
      </c>
      <c r="O1026">
        <v>111175495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54332693</v>
      </c>
      <c r="G1028">
        <v>39340871</v>
      </c>
      <c r="H1028">
        <v>53962555</v>
      </c>
      <c r="I1028">
        <v>172124277</v>
      </c>
      <c r="J1028">
        <v>116963374</v>
      </c>
      <c r="K1028">
        <v>276477966</v>
      </c>
      <c r="L1028">
        <v>229298550</v>
      </c>
      <c r="M1028">
        <v>135157219</v>
      </c>
      <c r="N1028">
        <v>105684207</v>
      </c>
      <c r="O1028">
        <v>54271654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5291843</v>
      </c>
      <c r="G1030">
        <v>3601763</v>
      </c>
      <c r="H1030">
        <v>908507</v>
      </c>
      <c r="I1030">
        <v>1293378</v>
      </c>
      <c r="J1030">
        <v>7232689</v>
      </c>
      <c r="K1030">
        <v>18722881</v>
      </c>
      <c r="L1030">
        <v>0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303369812</v>
      </c>
      <c r="G1031">
        <v>555014562</v>
      </c>
      <c r="H1031">
        <v>535276063</v>
      </c>
      <c r="I1031">
        <v>481939548</v>
      </c>
      <c r="J1031">
        <v>599870476</v>
      </c>
      <c r="K1031">
        <v>418758668</v>
      </c>
      <c r="L1031">
        <v>413111697</v>
      </c>
      <c r="M1031">
        <v>402631696</v>
      </c>
      <c r="N1031">
        <v>365682364</v>
      </c>
      <c r="O1031">
        <v>277167491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326229010</v>
      </c>
      <c r="G1032">
        <v>295811934</v>
      </c>
      <c r="H1032">
        <v>314800364</v>
      </c>
      <c r="I1032">
        <v>1049661089</v>
      </c>
      <c r="J1032">
        <v>1003626197</v>
      </c>
      <c r="K1032">
        <v>998208475</v>
      </c>
      <c r="L1032">
        <v>849704984</v>
      </c>
      <c r="M1032">
        <v>793032953</v>
      </c>
      <c r="N1032">
        <v>830262839</v>
      </c>
      <c r="O1032">
        <v>928161469</v>
      </c>
      <c r="P1032">
        <v>6129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110346513</v>
      </c>
      <c r="G1033">
        <v>77730996</v>
      </c>
      <c r="H1033">
        <v>207620489</v>
      </c>
      <c r="I1033">
        <v>275691593</v>
      </c>
      <c r="J1033">
        <v>167345371</v>
      </c>
      <c r="K1033">
        <v>102838665</v>
      </c>
      <c r="L1033">
        <v>114185040</v>
      </c>
      <c r="M1033">
        <v>160729617</v>
      </c>
      <c r="N1033">
        <v>262972314</v>
      </c>
      <c r="O1033">
        <v>498845150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2787874000</v>
      </c>
      <c r="G1034">
        <v>1907131000</v>
      </c>
      <c r="H1034">
        <v>2072768000</v>
      </c>
      <c r="I1034">
        <v>1707554000</v>
      </c>
      <c r="J1034">
        <v>2306430000</v>
      </c>
      <c r="K1034">
        <v>1415563000</v>
      </c>
      <c r="L1034">
        <v>1920348000</v>
      </c>
      <c r="M1034">
        <v>2350215000</v>
      </c>
      <c r="N1034">
        <v>3460886000</v>
      </c>
      <c r="O1034">
        <v>4050178000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2336205155</v>
      </c>
      <c r="G1035">
        <v>1625188642</v>
      </c>
      <c r="H1035">
        <v>2033873742</v>
      </c>
      <c r="I1035">
        <v>1683151089</v>
      </c>
      <c r="J1035">
        <v>1379561167</v>
      </c>
      <c r="K1035">
        <v>975599083</v>
      </c>
      <c r="L1035">
        <v>938349774</v>
      </c>
      <c r="M1035">
        <v>1250236716</v>
      </c>
      <c r="N1035">
        <v>1220676741</v>
      </c>
      <c r="O1035">
        <v>1084961726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114368427</v>
      </c>
      <c r="G1036">
        <v>104643567</v>
      </c>
      <c r="H1036">
        <v>88931661</v>
      </c>
      <c r="I1036">
        <v>208549156</v>
      </c>
      <c r="J1036">
        <v>110137879</v>
      </c>
      <c r="K1036">
        <v>901167482</v>
      </c>
      <c r="L1036">
        <v>123924802</v>
      </c>
      <c r="M1036">
        <v>0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191501925</v>
      </c>
      <c r="G1038">
        <v>57155406</v>
      </c>
      <c r="H1038">
        <v>108202638</v>
      </c>
      <c r="I1038">
        <v>60795653</v>
      </c>
      <c r="J1038">
        <v>71023683</v>
      </c>
      <c r="K1038">
        <v>5688477</v>
      </c>
      <c r="L1038">
        <v>19611615</v>
      </c>
      <c r="M1038">
        <v>31498887</v>
      </c>
      <c r="N1038">
        <v>179840968</v>
      </c>
      <c r="O1038">
        <v>200260673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26815746</v>
      </c>
      <c r="G1040">
        <v>64210669</v>
      </c>
      <c r="H1040">
        <v>75234163</v>
      </c>
      <c r="I1040">
        <v>28093008</v>
      </c>
      <c r="J1040">
        <v>41608433</v>
      </c>
      <c r="K1040">
        <v>76421652</v>
      </c>
      <c r="L1040">
        <v>1390957733</v>
      </c>
      <c r="M1040">
        <v>633607680</v>
      </c>
      <c r="N1040">
        <v>251506698</v>
      </c>
      <c r="O1040">
        <v>535623242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1727599053</v>
      </c>
      <c r="G1041">
        <v>1857677806</v>
      </c>
      <c r="H1041">
        <v>2244767780</v>
      </c>
      <c r="I1041">
        <v>2772846436</v>
      </c>
      <c r="J1041">
        <v>1450188546</v>
      </c>
      <c r="K1041">
        <v>1628456902</v>
      </c>
      <c r="L1041">
        <v>1399261108</v>
      </c>
      <c r="M1041">
        <v>1522854104</v>
      </c>
      <c r="N1041">
        <v>2084255601</v>
      </c>
      <c r="O1041">
        <v>3391211824</v>
      </c>
      <c r="P1041">
        <v>1359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99710466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454135363</v>
      </c>
      <c r="G1043">
        <v>382305254</v>
      </c>
      <c r="H1043">
        <v>550997461</v>
      </c>
      <c r="I1043">
        <v>510561185</v>
      </c>
      <c r="J1043">
        <v>498326939</v>
      </c>
      <c r="K1043">
        <v>414575973</v>
      </c>
      <c r="L1043">
        <v>404259330</v>
      </c>
      <c r="M1043">
        <v>486298042</v>
      </c>
      <c r="N1043">
        <v>270812946</v>
      </c>
      <c r="O1043">
        <v>713928180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119054918</v>
      </c>
      <c r="G1044">
        <v>62133166</v>
      </c>
      <c r="H1044">
        <v>97401495</v>
      </c>
      <c r="I1044">
        <v>86271242</v>
      </c>
      <c r="J1044">
        <v>203608093</v>
      </c>
      <c r="K1044">
        <v>166116131</v>
      </c>
      <c r="L1044">
        <v>155689366</v>
      </c>
      <c r="M1044">
        <v>155453400</v>
      </c>
      <c r="N1044">
        <v>66253537</v>
      </c>
      <c r="O1044">
        <v>47567350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1731750636</v>
      </c>
      <c r="G1045">
        <v>2495261837</v>
      </c>
      <c r="H1045">
        <v>2512104228</v>
      </c>
      <c r="I1045">
        <v>2515105568</v>
      </c>
      <c r="J1045">
        <v>1446856180</v>
      </c>
      <c r="K1045">
        <v>1379319289</v>
      </c>
      <c r="L1045">
        <v>1439758640</v>
      </c>
      <c r="M1045">
        <v>1142628820</v>
      </c>
      <c r="N1045">
        <v>959039714</v>
      </c>
      <c r="O1045">
        <v>807764175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204402618</v>
      </c>
      <c r="G1047">
        <v>211152310</v>
      </c>
      <c r="H1047">
        <v>499561857</v>
      </c>
      <c r="I1047">
        <v>594002702</v>
      </c>
      <c r="J1047">
        <v>366778659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673582760</v>
      </c>
      <c r="G1048">
        <v>635058912</v>
      </c>
      <c r="H1048">
        <v>401922775</v>
      </c>
      <c r="I1048">
        <v>251250571</v>
      </c>
      <c r="J1048">
        <v>220227203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135696720</v>
      </c>
      <c r="G1049">
        <v>74521849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356065122</v>
      </c>
      <c r="G1050">
        <v>379705745</v>
      </c>
      <c r="H1050">
        <v>510791790</v>
      </c>
      <c r="I1050">
        <v>413382165</v>
      </c>
      <c r="J1050">
        <v>610587186</v>
      </c>
      <c r="K1050">
        <v>431266103</v>
      </c>
      <c r="L1050">
        <v>451713242</v>
      </c>
      <c r="M1050">
        <v>464790681</v>
      </c>
      <c r="N1050">
        <v>380833351</v>
      </c>
      <c r="O1050">
        <v>669828889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65967009</v>
      </c>
      <c r="G1052">
        <v>50866054</v>
      </c>
      <c r="H1052">
        <v>46508817</v>
      </c>
      <c r="I1052">
        <v>37648147</v>
      </c>
      <c r="J1052">
        <v>34286465</v>
      </c>
      <c r="K1052">
        <v>20432720</v>
      </c>
      <c r="L1052">
        <v>26432227</v>
      </c>
      <c r="M1052">
        <v>49972586</v>
      </c>
      <c r="N1052">
        <v>34625047</v>
      </c>
      <c r="O1052">
        <v>43520479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645853234</v>
      </c>
      <c r="G1053">
        <v>489585020</v>
      </c>
      <c r="H1053">
        <v>289770306</v>
      </c>
      <c r="I1053">
        <v>191164335</v>
      </c>
      <c r="J1053">
        <v>145710047</v>
      </c>
      <c r="K1053">
        <v>195802086</v>
      </c>
      <c r="L1053">
        <v>0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178479625</v>
      </c>
      <c r="G1054">
        <v>244608652</v>
      </c>
      <c r="H1054">
        <v>150892218</v>
      </c>
      <c r="I1054">
        <v>259410368</v>
      </c>
      <c r="J1054">
        <v>535438994</v>
      </c>
      <c r="K1054">
        <v>265586655</v>
      </c>
      <c r="L1054">
        <v>202237939</v>
      </c>
      <c r="M1054">
        <v>0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33662760</v>
      </c>
      <c r="G1055">
        <v>44493530</v>
      </c>
      <c r="H1055">
        <v>92975930</v>
      </c>
      <c r="I1055">
        <v>87115276</v>
      </c>
      <c r="J1055">
        <v>109703161</v>
      </c>
      <c r="K1055">
        <v>15418285</v>
      </c>
      <c r="L1055">
        <v>24187907</v>
      </c>
      <c r="M1055">
        <v>17578325</v>
      </c>
      <c r="N1055">
        <v>0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8695383</v>
      </c>
      <c r="G1056">
        <v>6428551</v>
      </c>
      <c r="H1056">
        <v>5539813</v>
      </c>
      <c r="I1056">
        <v>7212100</v>
      </c>
      <c r="N1056">
        <v>2762102851</v>
      </c>
      <c r="O1056">
        <v>3022814308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5361098440</v>
      </c>
      <c r="G1057">
        <v>5894879638</v>
      </c>
      <c r="H1057">
        <v>6572981693</v>
      </c>
      <c r="I1057">
        <v>4870769759</v>
      </c>
      <c r="J1057">
        <v>4955474521</v>
      </c>
      <c r="K1057">
        <v>3205977962</v>
      </c>
      <c r="L1057">
        <v>2695409180</v>
      </c>
      <c r="M1057">
        <v>0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15211756093</v>
      </c>
      <c r="G1059">
        <v>11729678719</v>
      </c>
      <c r="H1059">
        <v>12107617126</v>
      </c>
      <c r="I1059">
        <v>10413797519</v>
      </c>
      <c r="J1059">
        <v>7305874419</v>
      </c>
      <c r="K1059">
        <v>8816228058</v>
      </c>
      <c r="L1059">
        <v>12737510791</v>
      </c>
      <c r="M1059">
        <v>14513184526</v>
      </c>
      <c r="N1059">
        <v>8032005044</v>
      </c>
      <c r="O1059">
        <v>7819803980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1723530000</v>
      </c>
      <c r="G1061">
        <v>1430056000</v>
      </c>
      <c r="H1061">
        <v>1788180000</v>
      </c>
      <c r="I1061">
        <v>1864579000</v>
      </c>
      <c r="J1061">
        <v>2013321000</v>
      </c>
      <c r="K1061">
        <v>1031498000</v>
      </c>
      <c r="L1061">
        <v>1134374000</v>
      </c>
      <c r="M1061">
        <v>2213964000</v>
      </c>
      <c r="N1061">
        <v>2720550000</v>
      </c>
      <c r="O1061">
        <v>3724646000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3774824595</v>
      </c>
      <c r="G1062">
        <v>2508797427</v>
      </c>
      <c r="H1062">
        <v>2275353293</v>
      </c>
      <c r="I1062">
        <v>2730961537</v>
      </c>
      <c r="J1062">
        <v>2261201931</v>
      </c>
      <c r="K1062">
        <v>4712056243</v>
      </c>
      <c r="L1062">
        <v>3970146756</v>
      </c>
      <c r="M1062">
        <v>3871614561</v>
      </c>
      <c r="N1062">
        <v>1231528828</v>
      </c>
      <c r="O1062">
        <v>1394253116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33450700</v>
      </c>
      <c r="G1064">
        <v>23742096</v>
      </c>
      <c r="H1064">
        <v>33292700</v>
      </c>
      <c r="I1064">
        <v>28528224</v>
      </c>
      <c r="J1064">
        <v>28351703</v>
      </c>
      <c r="K1064">
        <v>11777483</v>
      </c>
      <c r="L1064">
        <v>34921775</v>
      </c>
      <c r="M1064">
        <v>16945430</v>
      </c>
      <c r="N1064">
        <v>16203670</v>
      </c>
      <c r="O1064">
        <v>11565040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115339914</v>
      </c>
      <c r="G1067">
        <v>91472159</v>
      </c>
      <c r="H1067">
        <v>89462101</v>
      </c>
      <c r="I1067">
        <v>110449413</v>
      </c>
      <c r="J1067">
        <v>126609698</v>
      </c>
      <c r="K1067">
        <v>81955938</v>
      </c>
      <c r="L1067">
        <v>139350044</v>
      </c>
      <c r="M1067">
        <v>103404955</v>
      </c>
      <c r="N1067">
        <v>104058222</v>
      </c>
      <c r="O1067">
        <v>24815705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83163209</v>
      </c>
      <c r="G1068">
        <v>71708508</v>
      </c>
      <c r="H1068">
        <v>86591858</v>
      </c>
      <c r="I1068">
        <v>36985546</v>
      </c>
      <c r="J1068">
        <v>29982635</v>
      </c>
      <c r="K1068">
        <v>34145027</v>
      </c>
      <c r="L1068">
        <v>82567484</v>
      </c>
      <c r="M1068">
        <v>101907790</v>
      </c>
      <c r="N1068">
        <v>20027687</v>
      </c>
      <c r="O1068">
        <v>13132750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96809331</v>
      </c>
      <c r="G1069">
        <v>59021381</v>
      </c>
      <c r="H1069">
        <v>44731077</v>
      </c>
      <c r="I1069">
        <v>50793068</v>
      </c>
      <c r="J1069">
        <v>93644838</v>
      </c>
      <c r="K1069">
        <v>112967722</v>
      </c>
      <c r="L1069">
        <v>223920871</v>
      </c>
      <c r="M1069">
        <v>179368829</v>
      </c>
      <c r="N1069">
        <v>350260019</v>
      </c>
      <c r="O1069">
        <v>25497254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8369410</v>
      </c>
      <c r="G1070">
        <v>5945735</v>
      </c>
      <c r="H1070">
        <v>4931201</v>
      </c>
      <c r="I1070">
        <v>30986712</v>
      </c>
      <c r="J1070">
        <v>32853914</v>
      </c>
      <c r="K1070">
        <v>40493609</v>
      </c>
      <c r="L1070">
        <v>9439201</v>
      </c>
      <c r="M1070">
        <v>3580265</v>
      </c>
      <c r="N1070">
        <v>1464376</v>
      </c>
      <c r="O1070">
        <v>4459345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698240537</v>
      </c>
      <c r="G1071">
        <v>420965207</v>
      </c>
      <c r="H1071">
        <v>742903995</v>
      </c>
      <c r="I1071">
        <v>811627818</v>
      </c>
      <c r="J1071">
        <v>450647752</v>
      </c>
      <c r="K1071">
        <v>222974754</v>
      </c>
      <c r="L1071">
        <v>266818682</v>
      </c>
      <c r="M1071">
        <v>171337426</v>
      </c>
      <c r="N1071">
        <v>211020387</v>
      </c>
      <c r="O1071">
        <v>266708735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1706931</v>
      </c>
      <c r="G1072">
        <v>1707091</v>
      </c>
      <c r="H1072">
        <v>2584730</v>
      </c>
      <c r="I1072">
        <v>20843057</v>
      </c>
      <c r="J1072">
        <v>6394934</v>
      </c>
      <c r="K1072">
        <v>5492070</v>
      </c>
      <c r="L1072">
        <v>8065129</v>
      </c>
      <c r="M1072">
        <v>11754177</v>
      </c>
      <c r="N1072">
        <v>40207300</v>
      </c>
      <c r="P1072">
        <v>3661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31121686</v>
      </c>
      <c r="G1073">
        <v>4370660</v>
      </c>
      <c r="H1073">
        <v>4024475</v>
      </c>
      <c r="I1073">
        <v>11152246</v>
      </c>
      <c r="J1073">
        <v>13156479</v>
      </c>
      <c r="K1073">
        <v>36149043</v>
      </c>
      <c r="L1073">
        <v>26760544</v>
      </c>
      <c r="M1073">
        <v>14670442</v>
      </c>
      <c r="N1073">
        <v>0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26782055</v>
      </c>
      <c r="G1074">
        <v>43952413</v>
      </c>
      <c r="H1074">
        <v>12500209</v>
      </c>
      <c r="I1074">
        <v>25307843</v>
      </c>
      <c r="J1074">
        <v>3230702</v>
      </c>
      <c r="K1074">
        <v>2723944</v>
      </c>
      <c r="L1074">
        <v>0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92979413</v>
      </c>
      <c r="G1075">
        <v>130077128</v>
      </c>
      <c r="H1075">
        <v>318037681</v>
      </c>
      <c r="I1075">
        <v>285197702</v>
      </c>
      <c r="J1075">
        <v>256730620</v>
      </c>
      <c r="K1075">
        <v>178958991</v>
      </c>
      <c r="L1075">
        <v>108442294</v>
      </c>
      <c r="M1075">
        <v>89403046</v>
      </c>
      <c r="N1075">
        <v>37114141</v>
      </c>
      <c r="O1075">
        <v>35390843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49025190</v>
      </c>
      <c r="G1076">
        <v>36075863</v>
      </c>
      <c r="H1076">
        <v>28855365</v>
      </c>
      <c r="I1076">
        <v>35419681</v>
      </c>
      <c r="J1076">
        <v>135552416</v>
      </c>
      <c r="K1076">
        <v>108417873</v>
      </c>
      <c r="L1076">
        <v>142976790</v>
      </c>
      <c r="M1076">
        <v>56439873</v>
      </c>
      <c r="N1076">
        <v>0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67138274</v>
      </c>
      <c r="G1077">
        <v>16122903</v>
      </c>
      <c r="H1077">
        <v>13891668</v>
      </c>
      <c r="I1077">
        <v>45281856</v>
      </c>
      <c r="J1077">
        <v>20055136</v>
      </c>
      <c r="K1077">
        <v>22436974</v>
      </c>
      <c r="L1077">
        <v>8224625</v>
      </c>
      <c r="M1077">
        <v>3500566</v>
      </c>
      <c r="N1077">
        <v>0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68652909</v>
      </c>
      <c r="G1078">
        <v>55972406</v>
      </c>
      <c r="H1078">
        <v>49939695</v>
      </c>
      <c r="I1078">
        <v>46061522</v>
      </c>
      <c r="J1078">
        <v>28721972</v>
      </c>
      <c r="K1078">
        <v>33529427</v>
      </c>
      <c r="L1078">
        <v>10407751</v>
      </c>
      <c r="M1078">
        <v>19683998</v>
      </c>
      <c r="N1078">
        <v>0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116319028</v>
      </c>
      <c r="G1079">
        <v>135292283</v>
      </c>
      <c r="H1079">
        <v>129613079</v>
      </c>
      <c r="I1079">
        <v>50466508</v>
      </c>
      <c r="J1079">
        <v>90871110</v>
      </c>
      <c r="K1079">
        <v>53395880</v>
      </c>
      <c r="L1079">
        <v>58635676</v>
      </c>
      <c r="M1079">
        <v>83318545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89185214</v>
      </c>
      <c r="G1080">
        <v>68805465</v>
      </c>
      <c r="H1080">
        <v>82313234</v>
      </c>
      <c r="I1080">
        <v>272220355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17383112</v>
      </c>
      <c r="G1081">
        <v>9658945</v>
      </c>
      <c r="H1081">
        <v>13216181</v>
      </c>
      <c r="I1081">
        <v>13899583</v>
      </c>
      <c r="J1081">
        <v>16855088</v>
      </c>
      <c r="K1081">
        <v>19005889</v>
      </c>
      <c r="L1081">
        <v>9152898</v>
      </c>
      <c r="M1081">
        <v>9783389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4877215</v>
      </c>
      <c r="G1082">
        <v>1284973</v>
      </c>
      <c r="H1082">
        <v>1326652</v>
      </c>
      <c r="I1082">
        <v>3949138</v>
      </c>
      <c r="J1082">
        <v>2192724</v>
      </c>
      <c r="K1082">
        <v>1347656</v>
      </c>
      <c r="L1082">
        <v>0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54057637</v>
      </c>
      <c r="G1083">
        <v>64820153</v>
      </c>
      <c r="H1083">
        <v>37522559</v>
      </c>
      <c r="I1083">
        <v>46356445</v>
      </c>
      <c r="J1083">
        <v>40098983</v>
      </c>
      <c r="K1083">
        <v>30387026</v>
      </c>
      <c r="L1083">
        <v>19643440</v>
      </c>
      <c r="M1083">
        <v>5637581</v>
      </c>
      <c r="N1083">
        <v>0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301858815</v>
      </c>
      <c r="G1084">
        <v>302235399</v>
      </c>
      <c r="H1084">
        <v>262871212</v>
      </c>
      <c r="I1084">
        <v>156595981</v>
      </c>
      <c r="J1084">
        <v>123049610</v>
      </c>
      <c r="K1084">
        <v>76686529</v>
      </c>
      <c r="L1084">
        <v>57812655</v>
      </c>
      <c r="M1084">
        <v>80130747</v>
      </c>
      <c r="N1084">
        <v>0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606461719</v>
      </c>
      <c r="G1085">
        <v>271429394</v>
      </c>
      <c r="H1085">
        <v>497357674</v>
      </c>
      <c r="I1085">
        <v>213003300</v>
      </c>
      <c r="J1085">
        <v>210640290</v>
      </c>
      <c r="K1085">
        <v>50993272</v>
      </c>
      <c r="L1085">
        <v>52787218</v>
      </c>
      <c r="M1085">
        <v>64402825</v>
      </c>
      <c r="N1085">
        <v>0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97455113</v>
      </c>
      <c r="G1086">
        <v>83156984</v>
      </c>
      <c r="H1086">
        <v>74490066</v>
      </c>
      <c r="I1086">
        <v>107781700</v>
      </c>
      <c r="J1086">
        <v>58249196</v>
      </c>
      <c r="K1086">
        <v>33977773</v>
      </c>
      <c r="L1086">
        <v>31518125</v>
      </c>
      <c r="M1086">
        <v>34590898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46256234</v>
      </c>
      <c r="G1087">
        <v>39143715</v>
      </c>
      <c r="H1087">
        <v>49298119</v>
      </c>
      <c r="I1087">
        <v>45755797</v>
      </c>
      <c r="J1087">
        <v>28893300</v>
      </c>
      <c r="K1087">
        <v>32791620</v>
      </c>
      <c r="L1087">
        <v>33440215</v>
      </c>
      <c r="M1087">
        <v>0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394503667</v>
      </c>
      <c r="G1088">
        <v>7459746</v>
      </c>
      <c r="H1088">
        <v>17286749</v>
      </c>
      <c r="I1088">
        <v>34241272</v>
      </c>
      <c r="J1088">
        <v>31201413</v>
      </c>
      <c r="K1088">
        <v>30912409</v>
      </c>
      <c r="L1088">
        <v>7631132</v>
      </c>
      <c r="M1088">
        <v>0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1568126</v>
      </c>
      <c r="G1089">
        <v>359251</v>
      </c>
      <c r="H1089">
        <v>485086</v>
      </c>
      <c r="I1089">
        <v>344176</v>
      </c>
      <c r="J1089">
        <v>852325</v>
      </c>
      <c r="K1089">
        <v>4483930</v>
      </c>
      <c r="L1089">
        <v>571128</v>
      </c>
      <c r="M1089">
        <v>0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6168537</v>
      </c>
      <c r="G1090">
        <v>13706505</v>
      </c>
      <c r="H1090">
        <v>4712017</v>
      </c>
      <c r="I1090">
        <v>3968914</v>
      </c>
      <c r="J1090">
        <v>6017901</v>
      </c>
      <c r="K1090">
        <v>5420515</v>
      </c>
      <c r="L1090">
        <v>4145706</v>
      </c>
      <c r="M1090">
        <v>0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98817984</v>
      </c>
      <c r="G1091">
        <v>88329475</v>
      </c>
      <c r="H1091">
        <v>72089638</v>
      </c>
      <c r="I1091">
        <v>84859585</v>
      </c>
      <c r="J1091">
        <v>98450210</v>
      </c>
      <c r="K1091">
        <v>46104112</v>
      </c>
      <c r="L1091">
        <v>95698768</v>
      </c>
      <c r="M1091">
        <v>0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40842433</v>
      </c>
      <c r="G1092">
        <v>37765359</v>
      </c>
      <c r="H1092">
        <v>14118541</v>
      </c>
      <c r="I1092">
        <v>34772381</v>
      </c>
      <c r="J1092">
        <v>12193089</v>
      </c>
      <c r="K1092">
        <v>7152939</v>
      </c>
      <c r="L1092">
        <v>0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22610432</v>
      </c>
      <c r="G1093">
        <v>20495459</v>
      </c>
      <c r="H1093">
        <v>16188344</v>
      </c>
      <c r="I1093">
        <v>26884529</v>
      </c>
      <c r="J1093">
        <v>25503553</v>
      </c>
      <c r="K1093">
        <v>23452323</v>
      </c>
      <c r="L1093">
        <v>0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28326355</v>
      </c>
      <c r="G1094">
        <v>29349748</v>
      </c>
      <c r="H1094">
        <v>31515891</v>
      </c>
      <c r="I1094">
        <v>31710126</v>
      </c>
      <c r="J1094">
        <v>9865386</v>
      </c>
      <c r="K1094">
        <v>3763351</v>
      </c>
      <c r="L1094">
        <v>0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98524857</v>
      </c>
      <c r="G1095">
        <v>46500781</v>
      </c>
      <c r="H1095">
        <v>61561362</v>
      </c>
      <c r="I1095">
        <v>247906621</v>
      </c>
      <c r="J1095">
        <v>191945282</v>
      </c>
      <c r="K1095">
        <v>80691917</v>
      </c>
      <c r="L1095">
        <v>279508201</v>
      </c>
      <c r="M1095">
        <v>0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39854201</v>
      </c>
      <c r="G1096">
        <v>56194489</v>
      </c>
      <c r="H1096">
        <v>94022734</v>
      </c>
      <c r="I1096">
        <v>87311938</v>
      </c>
      <c r="J1096">
        <v>115563880</v>
      </c>
      <c r="K1096">
        <v>92493723</v>
      </c>
      <c r="L1096">
        <v>0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1210639</v>
      </c>
      <c r="G1097">
        <v>1476676</v>
      </c>
      <c r="H1097">
        <v>772948</v>
      </c>
      <c r="I1097">
        <v>2535168</v>
      </c>
      <c r="J1097">
        <v>1646318</v>
      </c>
      <c r="K1097">
        <v>14470182</v>
      </c>
      <c r="L1097">
        <v>0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52036291</v>
      </c>
      <c r="G1098">
        <v>57087841</v>
      </c>
      <c r="H1098">
        <v>31300031</v>
      </c>
      <c r="I1098">
        <v>45222123</v>
      </c>
      <c r="J1098">
        <v>23673145</v>
      </c>
      <c r="K1098">
        <v>2351019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39318724</v>
      </c>
      <c r="G1099">
        <v>23441926</v>
      </c>
      <c r="H1099">
        <v>50175861</v>
      </c>
      <c r="I1099">
        <v>33497217</v>
      </c>
      <c r="J1099">
        <v>33959614</v>
      </c>
      <c r="K1099">
        <v>0</v>
      </c>
      <c r="L1099">
        <v>0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3879948</v>
      </c>
      <c r="G1100">
        <v>2566813</v>
      </c>
      <c r="H1100">
        <v>2961560</v>
      </c>
      <c r="I1100">
        <v>5495508</v>
      </c>
      <c r="J1100">
        <v>3383784</v>
      </c>
      <c r="K1100">
        <v>2894781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11040430</v>
      </c>
      <c r="G1101">
        <v>7967591</v>
      </c>
      <c r="H1101">
        <v>8277911</v>
      </c>
      <c r="I1101">
        <v>8299255</v>
      </c>
      <c r="J1101">
        <v>26242806</v>
      </c>
      <c r="K1101">
        <v>0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157230042</v>
      </c>
      <c r="G1102">
        <v>127875148</v>
      </c>
      <c r="H1102">
        <v>44696450</v>
      </c>
      <c r="I1102">
        <v>35437077</v>
      </c>
      <c r="J1102">
        <v>37893083</v>
      </c>
      <c r="K1102">
        <v>35636688</v>
      </c>
      <c r="L1102">
        <v>0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488807093</v>
      </c>
      <c r="G1103">
        <v>349123807</v>
      </c>
      <c r="H1103">
        <v>289198428</v>
      </c>
      <c r="I1103">
        <v>238825635</v>
      </c>
      <c r="J1103">
        <v>169302769</v>
      </c>
      <c r="K1103">
        <v>100624490</v>
      </c>
      <c r="L1103">
        <v>0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4794326</v>
      </c>
      <c r="G1104">
        <v>3205973</v>
      </c>
      <c r="H1104">
        <v>2077340</v>
      </c>
      <c r="I1104">
        <v>2469291</v>
      </c>
      <c r="J1104">
        <v>852362</v>
      </c>
      <c r="K1104">
        <v>194663</v>
      </c>
      <c r="L1104">
        <v>0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7707734</v>
      </c>
      <c r="G1105">
        <v>4301156</v>
      </c>
      <c r="H1105">
        <v>1200702</v>
      </c>
      <c r="I1105">
        <v>3377071</v>
      </c>
      <c r="J1105">
        <v>1981344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22364566</v>
      </c>
      <c r="G1106">
        <v>18678333</v>
      </c>
      <c r="H1106">
        <v>68653361</v>
      </c>
      <c r="I1106">
        <v>53138213</v>
      </c>
      <c r="J1106">
        <v>2430272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19021625</v>
      </c>
      <c r="G1107">
        <v>11745918</v>
      </c>
      <c r="H1107">
        <v>8012465</v>
      </c>
      <c r="I1107">
        <v>5676458</v>
      </c>
      <c r="J1107">
        <v>4538088</v>
      </c>
      <c r="P1107">
        <v>1509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3635208</v>
      </c>
      <c r="G1108">
        <v>1988529</v>
      </c>
      <c r="H1108">
        <v>4708796</v>
      </c>
      <c r="I1108">
        <v>2618815</v>
      </c>
      <c r="J1108">
        <v>1845452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3248261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79381966</v>
      </c>
      <c r="G1110">
        <v>71723380</v>
      </c>
      <c r="H1110">
        <v>24071257</v>
      </c>
      <c r="I1110">
        <v>13602180</v>
      </c>
      <c r="J1110">
        <v>11249888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157824159</v>
      </c>
      <c r="G1111">
        <v>185518940</v>
      </c>
      <c r="H1111">
        <v>237141286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118114724</v>
      </c>
      <c r="G1112">
        <v>122745412</v>
      </c>
      <c r="H1112">
        <v>45697669</v>
      </c>
      <c r="I1112">
        <v>40242125</v>
      </c>
      <c r="J1112">
        <v>39397086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287675993</v>
      </c>
      <c r="G1113">
        <v>401883308</v>
      </c>
      <c r="H1113">
        <v>397005939</v>
      </c>
      <c r="I1113">
        <v>377391145</v>
      </c>
      <c r="J1113">
        <v>282851815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1920049</v>
      </c>
      <c r="G1114">
        <v>4188546</v>
      </c>
      <c r="H1114">
        <v>8690544</v>
      </c>
      <c r="I1114">
        <v>268442</v>
      </c>
      <c r="J1114">
        <v>1292930</v>
      </c>
      <c r="K1114">
        <v>0</v>
      </c>
      <c r="L1114">
        <v>0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20396556</v>
      </c>
      <c r="G1115">
        <v>11882156</v>
      </c>
      <c r="H1115">
        <v>12556713</v>
      </c>
      <c r="I1115">
        <v>10748551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164843508</v>
      </c>
      <c r="G1116">
        <v>152918429</v>
      </c>
      <c r="H1116">
        <v>110493884</v>
      </c>
      <c r="I1116">
        <v>98753885</v>
      </c>
      <c r="J1116">
        <v>67078798</v>
      </c>
      <c r="K1116">
        <v>57241531</v>
      </c>
      <c r="L1116">
        <v>0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25166633</v>
      </c>
      <c r="G1117">
        <v>22758788</v>
      </c>
      <c r="H1117">
        <v>42427235</v>
      </c>
      <c r="I1117">
        <v>18741569</v>
      </c>
      <c r="J1117">
        <v>2938201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18858600</v>
      </c>
      <c r="G1118">
        <v>43839222</v>
      </c>
      <c r="H1118">
        <v>110539170</v>
      </c>
      <c r="I1118">
        <v>41115161</v>
      </c>
      <c r="J1118">
        <v>33569029</v>
      </c>
      <c r="K1118">
        <v>13387516</v>
      </c>
      <c r="L1118">
        <v>12627045</v>
      </c>
      <c r="M1118">
        <v>0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187727869</v>
      </c>
      <c r="G1119">
        <v>42441975</v>
      </c>
      <c r="H1119">
        <v>70033207</v>
      </c>
      <c r="I1119">
        <v>65111293</v>
      </c>
      <c r="J1119">
        <v>38525409</v>
      </c>
      <c r="K1119">
        <v>51436772</v>
      </c>
      <c r="L1119">
        <v>0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5920635</v>
      </c>
      <c r="G1120">
        <v>3458568</v>
      </c>
      <c r="H1120">
        <v>777404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71426167</v>
      </c>
      <c r="G1121">
        <v>21943530</v>
      </c>
      <c r="H1121">
        <v>23251105</v>
      </c>
      <c r="I1121">
        <v>14671204</v>
      </c>
      <c r="J1121">
        <v>29822261</v>
      </c>
      <c r="K1121">
        <v>26482389</v>
      </c>
      <c r="L1121">
        <v>0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1203368984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197506173</v>
      </c>
      <c r="G1123">
        <v>101042608</v>
      </c>
      <c r="H1123">
        <v>104505230</v>
      </c>
      <c r="I1123">
        <v>77367046</v>
      </c>
      <c r="J1123">
        <v>51516357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241990252</v>
      </c>
      <c r="G1124">
        <v>202701342</v>
      </c>
      <c r="H1124">
        <v>188250759</v>
      </c>
      <c r="I1124">
        <v>241834631</v>
      </c>
      <c r="J1124">
        <v>107387188</v>
      </c>
      <c r="K1124">
        <v>103453273</v>
      </c>
      <c r="L1124">
        <v>135603026</v>
      </c>
      <c r="M1124">
        <v>416483540</v>
      </c>
      <c r="N1124">
        <v>536266687</v>
      </c>
      <c r="O1124">
        <v>246223882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7801195</v>
      </c>
      <c r="G1125">
        <v>8366770</v>
      </c>
      <c r="H1125">
        <v>6813931</v>
      </c>
      <c r="I1125">
        <v>3689179</v>
      </c>
      <c r="J1125">
        <v>3230717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6615320</v>
      </c>
      <c r="G1126">
        <v>7171863</v>
      </c>
      <c r="H1126">
        <v>6019805</v>
      </c>
      <c r="I1126">
        <v>9211414</v>
      </c>
      <c r="J1126">
        <v>5189585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32745826</v>
      </c>
      <c r="G1127">
        <v>25553815</v>
      </c>
      <c r="H1127">
        <v>17168271</v>
      </c>
      <c r="I1127">
        <v>9655243</v>
      </c>
      <c r="J1127">
        <v>1519136</v>
      </c>
      <c r="K1127">
        <v>0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77353632</v>
      </c>
      <c r="G1128">
        <v>64056461</v>
      </c>
      <c r="H1128">
        <v>58968782</v>
      </c>
      <c r="I1128">
        <v>57910567</v>
      </c>
      <c r="J1128">
        <v>37953144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45539983</v>
      </c>
      <c r="G1129">
        <v>82930770</v>
      </c>
      <c r="H1129">
        <v>31913641</v>
      </c>
      <c r="I1129">
        <v>30112709</v>
      </c>
      <c r="J1129">
        <v>18743907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19048042</v>
      </c>
      <c r="G1130">
        <v>13887823</v>
      </c>
      <c r="H1130">
        <v>20606817</v>
      </c>
      <c r="I1130">
        <v>16730216</v>
      </c>
      <c r="J1130">
        <v>8778225</v>
      </c>
      <c r="K1130">
        <v>5530453</v>
      </c>
      <c r="L1130">
        <v>4133949</v>
      </c>
      <c r="M1130">
        <v>0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87833082</v>
      </c>
      <c r="G1131">
        <v>30061970</v>
      </c>
      <c r="H1131">
        <v>92744709</v>
      </c>
      <c r="I1131">
        <v>65862152</v>
      </c>
      <c r="J1131">
        <v>88841982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96081178</v>
      </c>
      <c r="G1132">
        <v>58592928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9673517</v>
      </c>
      <c r="G1133">
        <v>10489799</v>
      </c>
      <c r="H1133">
        <v>9359602</v>
      </c>
      <c r="I1133">
        <v>11618199</v>
      </c>
      <c r="J1133">
        <v>8969829</v>
      </c>
      <c r="K1133">
        <v>8246491</v>
      </c>
      <c r="L1133">
        <v>9474472</v>
      </c>
      <c r="M1133">
        <v>3797253</v>
      </c>
      <c r="N1133">
        <v>0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10656148</v>
      </c>
      <c r="G1134">
        <v>2871674</v>
      </c>
      <c r="H1134">
        <v>5209415</v>
      </c>
      <c r="I1134">
        <v>296614</v>
      </c>
      <c r="J1134">
        <v>2080164</v>
      </c>
      <c r="K1134">
        <v>0</v>
      </c>
      <c r="L1134">
        <v>0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9184561</v>
      </c>
      <c r="G1135">
        <v>22307413</v>
      </c>
      <c r="H1135">
        <v>11144253</v>
      </c>
      <c r="I1135">
        <v>32556807</v>
      </c>
      <c r="J1135">
        <v>1422602</v>
      </c>
      <c r="K1135">
        <v>1063525</v>
      </c>
      <c r="L1135">
        <v>0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26655669</v>
      </c>
      <c r="G1137">
        <v>6110326</v>
      </c>
      <c r="I1137">
        <v>4171763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227148495</v>
      </c>
      <c r="G1138">
        <v>247228856</v>
      </c>
      <c r="H1138">
        <v>240740978</v>
      </c>
      <c r="I1138">
        <v>101516992</v>
      </c>
      <c r="J1138">
        <v>76706064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110775985</v>
      </c>
      <c r="G1139">
        <v>52470898</v>
      </c>
      <c r="H1139">
        <v>65588354</v>
      </c>
      <c r="I1139">
        <v>103352058</v>
      </c>
      <c r="J1139">
        <v>62430245</v>
      </c>
      <c r="K1139">
        <v>0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5248737</v>
      </c>
      <c r="G1140">
        <v>8790888</v>
      </c>
      <c r="H1140">
        <v>7711192</v>
      </c>
      <c r="I1140">
        <v>6045118</v>
      </c>
      <c r="J1140">
        <v>12463562</v>
      </c>
      <c r="K1140">
        <v>16817527</v>
      </c>
      <c r="L1140">
        <v>11361833</v>
      </c>
      <c r="M1140">
        <v>5553818</v>
      </c>
      <c r="N1140">
        <v>0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257728331</v>
      </c>
      <c r="G1141">
        <v>154818905</v>
      </c>
      <c r="H1141">
        <v>173309345</v>
      </c>
      <c r="I1141">
        <v>166861142</v>
      </c>
      <c r="J1141">
        <v>230981185</v>
      </c>
      <c r="K1141">
        <v>214645618</v>
      </c>
      <c r="L1141">
        <v>145148655</v>
      </c>
      <c r="M1141">
        <v>164962676</v>
      </c>
      <c r="N1141">
        <v>0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58378229</v>
      </c>
      <c r="G1142">
        <v>106681183</v>
      </c>
      <c r="H1142">
        <v>63509869</v>
      </c>
      <c r="I1142">
        <v>20297933</v>
      </c>
      <c r="J1142">
        <v>42899075</v>
      </c>
      <c r="K1142">
        <v>138065704</v>
      </c>
      <c r="L1142">
        <v>0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3489661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328304180</v>
      </c>
      <c r="G1144">
        <v>27156725</v>
      </c>
      <c r="H1144">
        <v>27887652</v>
      </c>
      <c r="I1144">
        <v>22818650</v>
      </c>
      <c r="J1144">
        <v>20410473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6917901</v>
      </c>
      <c r="G1145">
        <v>6394883</v>
      </c>
      <c r="H1145">
        <v>3978144</v>
      </c>
      <c r="I1145">
        <v>15080163</v>
      </c>
      <c r="J1145">
        <v>0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3065845</v>
      </c>
      <c r="G1146">
        <v>2638171</v>
      </c>
      <c r="H1146">
        <v>4329628</v>
      </c>
      <c r="I1146">
        <v>4146774</v>
      </c>
      <c r="J1146">
        <v>12920889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538262318</v>
      </c>
      <c r="G1147">
        <v>275964276</v>
      </c>
      <c r="H1147">
        <v>243154409</v>
      </c>
      <c r="I1147">
        <v>207569127</v>
      </c>
      <c r="J1147">
        <v>205514213</v>
      </c>
      <c r="K1147">
        <v>142595145</v>
      </c>
      <c r="L1147">
        <v>77788969</v>
      </c>
      <c r="M1147">
        <v>0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43983487</v>
      </c>
      <c r="G1148">
        <v>25265789</v>
      </c>
      <c r="H1148">
        <v>11630455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16967697</v>
      </c>
      <c r="G1149">
        <v>3931258</v>
      </c>
      <c r="H1149">
        <v>17361256</v>
      </c>
      <c r="I1149">
        <v>5920283</v>
      </c>
      <c r="J1149">
        <v>11161849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32261409</v>
      </c>
      <c r="G1150">
        <v>41386924</v>
      </c>
      <c r="H1150">
        <v>21422933</v>
      </c>
      <c r="I1150">
        <v>32357410</v>
      </c>
      <c r="J1150">
        <v>38325332</v>
      </c>
      <c r="K1150">
        <v>29670090</v>
      </c>
      <c r="L1150">
        <v>34344717</v>
      </c>
      <c r="M1150">
        <v>41059976</v>
      </c>
      <c r="N1150">
        <v>0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58440202</v>
      </c>
      <c r="G1151">
        <v>10715378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446124124</v>
      </c>
      <c r="G1152">
        <v>286036130</v>
      </c>
      <c r="H1152">
        <v>186349925</v>
      </c>
      <c r="I1152">
        <v>236681411</v>
      </c>
      <c r="J1152">
        <v>409825760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5127569</v>
      </c>
      <c r="G1153">
        <v>6096072</v>
      </c>
      <c r="H1153">
        <v>7446122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58406886</v>
      </c>
      <c r="G1154">
        <v>48050038</v>
      </c>
      <c r="H1154">
        <v>62043492</v>
      </c>
      <c r="I1154">
        <v>42226795</v>
      </c>
      <c r="J1154">
        <v>60729622</v>
      </c>
      <c r="K1154">
        <v>30590088</v>
      </c>
      <c r="L1154">
        <v>34313084</v>
      </c>
      <c r="M1154">
        <v>0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39092327</v>
      </c>
      <c r="G1155">
        <v>36862908</v>
      </c>
      <c r="H1155">
        <v>26843876</v>
      </c>
      <c r="I1155">
        <v>76124567</v>
      </c>
      <c r="J1155">
        <v>49630615</v>
      </c>
      <c r="K1155">
        <v>10672864</v>
      </c>
      <c r="L1155">
        <v>14712361</v>
      </c>
      <c r="M1155">
        <v>0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45774091</v>
      </c>
      <c r="G1156">
        <v>22427954</v>
      </c>
      <c r="H1156">
        <v>54965847</v>
      </c>
      <c r="I1156">
        <v>79734940</v>
      </c>
      <c r="J1156">
        <v>68900912</v>
      </c>
      <c r="K1156">
        <v>31043662</v>
      </c>
      <c r="L1156">
        <v>20698407</v>
      </c>
      <c r="M1156">
        <v>21116957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4530094</v>
      </c>
      <c r="G1157">
        <v>5800647</v>
      </c>
      <c r="H1157">
        <v>3443649</v>
      </c>
      <c r="I1157">
        <v>0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58596724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30739375</v>
      </c>
      <c r="G1159">
        <v>11550184</v>
      </c>
      <c r="H1159">
        <v>5643116</v>
      </c>
      <c r="I1159">
        <v>840848</v>
      </c>
      <c r="J1159">
        <v>4375865</v>
      </c>
      <c r="K1159">
        <v>5835771</v>
      </c>
      <c r="L1159">
        <v>15073186</v>
      </c>
      <c r="M1159">
        <v>16008239</v>
      </c>
      <c r="N1159">
        <v>2296986</v>
      </c>
      <c r="O1159">
        <v>5176535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176644231</v>
      </c>
      <c r="G1160">
        <v>211791231</v>
      </c>
      <c r="H1160">
        <v>156841505</v>
      </c>
      <c r="I1160">
        <v>139781270</v>
      </c>
      <c r="J1160">
        <v>121899564</v>
      </c>
      <c r="K1160">
        <v>101960966</v>
      </c>
      <c r="L1160">
        <v>144096331</v>
      </c>
      <c r="M1160">
        <v>148750507</v>
      </c>
      <c r="N1160">
        <v>0</v>
      </c>
      <c r="P1160">
        <v>196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41735091</v>
      </c>
      <c r="G1161">
        <v>30310696</v>
      </c>
      <c r="H1161">
        <v>9141358</v>
      </c>
      <c r="I1161">
        <v>7698496</v>
      </c>
      <c r="J1161">
        <v>4211361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219826025</v>
      </c>
      <c r="G1162">
        <v>88121584</v>
      </c>
      <c r="H1162">
        <v>41818079</v>
      </c>
      <c r="I1162">
        <v>35725784</v>
      </c>
      <c r="J1162">
        <v>139826792</v>
      </c>
      <c r="K1162">
        <v>267474060</v>
      </c>
      <c r="L1162">
        <v>448610452</v>
      </c>
      <c r="M1162">
        <v>583367805</v>
      </c>
      <c r="N1162">
        <v>494830927</v>
      </c>
      <c r="O1162">
        <v>361215104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116527681</v>
      </c>
      <c r="G1163">
        <v>49122201</v>
      </c>
      <c r="H1163">
        <v>33164613</v>
      </c>
      <c r="I1163">
        <v>58683630</v>
      </c>
      <c r="J1163">
        <v>45077531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45308488</v>
      </c>
      <c r="G1164">
        <v>41538956</v>
      </c>
      <c r="H1164">
        <v>21576751</v>
      </c>
      <c r="I1164">
        <v>13119225</v>
      </c>
      <c r="J1164">
        <v>11009699</v>
      </c>
      <c r="K1164">
        <v>3446249</v>
      </c>
      <c r="L1164">
        <v>0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7287916</v>
      </c>
      <c r="G1165">
        <v>10154573</v>
      </c>
      <c r="H1165">
        <v>7642492</v>
      </c>
      <c r="I1165">
        <v>6230068</v>
      </c>
      <c r="J1165">
        <v>5615963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10111266</v>
      </c>
      <c r="G1166">
        <v>13065720</v>
      </c>
      <c r="H1166">
        <v>19088727</v>
      </c>
      <c r="I1166">
        <v>3715942</v>
      </c>
      <c r="J1166">
        <v>1475819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140698</v>
      </c>
      <c r="G1167">
        <v>1674113</v>
      </c>
      <c r="H1167">
        <v>6269134</v>
      </c>
      <c r="I1167">
        <v>743940</v>
      </c>
      <c r="J1167">
        <v>1255789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5118504</v>
      </c>
      <c r="G1168">
        <v>22716434</v>
      </c>
      <c r="H1168">
        <v>37153746</v>
      </c>
      <c r="I1168">
        <v>27567858</v>
      </c>
      <c r="J1168">
        <v>3031437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12874261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16217169</v>
      </c>
      <c r="G1170">
        <v>1231531</v>
      </c>
      <c r="H1170">
        <v>0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156527465</v>
      </c>
      <c r="G1171">
        <v>75479740</v>
      </c>
      <c r="H1171">
        <v>100237403</v>
      </c>
      <c r="I1171">
        <v>27410868</v>
      </c>
      <c r="J1171">
        <v>21103684</v>
      </c>
      <c r="P1171">
        <v>1235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29723000</v>
      </c>
      <c r="G1172">
        <v>76668000</v>
      </c>
      <c r="H1172">
        <v>211603000</v>
      </c>
      <c r="I1172">
        <v>344753000</v>
      </c>
      <c r="J1172">
        <v>378054000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29769921</v>
      </c>
      <c r="G1173">
        <v>33210997</v>
      </c>
      <c r="H1173">
        <v>13332042</v>
      </c>
      <c r="I1173">
        <v>14933057</v>
      </c>
      <c r="J1173">
        <v>9297781</v>
      </c>
      <c r="K1173">
        <v>13632013</v>
      </c>
      <c r="L1173">
        <v>5410569</v>
      </c>
      <c r="M1173">
        <v>0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3784976</v>
      </c>
      <c r="G1174">
        <v>1574611</v>
      </c>
      <c r="H1174">
        <v>2080839</v>
      </c>
      <c r="I1174">
        <v>3237991</v>
      </c>
      <c r="J1174">
        <v>1650110</v>
      </c>
      <c r="K1174">
        <v>11022029</v>
      </c>
      <c r="L1174">
        <v>0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89497055</v>
      </c>
      <c r="G1175">
        <v>55797504</v>
      </c>
      <c r="H1175">
        <v>69634823</v>
      </c>
      <c r="I1175">
        <v>19584089</v>
      </c>
      <c r="J1175">
        <v>4205269</v>
      </c>
      <c r="K1175">
        <v>7040797</v>
      </c>
      <c r="L1175">
        <v>0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37508979</v>
      </c>
      <c r="G1176">
        <v>11470270</v>
      </c>
      <c r="H1176">
        <v>8815882</v>
      </c>
      <c r="I1176">
        <v>30829344</v>
      </c>
      <c r="J1176">
        <v>10408334</v>
      </c>
      <c r="K1176">
        <v>0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12550550</v>
      </c>
      <c r="G1177">
        <v>6630959</v>
      </c>
      <c r="H1177">
        <v>5282936</v>
      </c>
      <c r="I1177">
        <v>14636651</v>
      </c>
      <c r="J1177">
        <v>13099948</v>
      </c>
      <c r="K1177">
        <v>0</v>
      </c>
      <c r="L1177">
        <v>0</v>
      </c>
      <c r="P1177">
        <v>587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67504225</v>
      </c>
      <c r="G1178">
        <v>42162494</v>
      </c>
      <c r="H1178">
        <v>79101184</v>
      </c>
      <c r="I1178">
        <v>35839303</v>
      </c>
      <c r="J1178">
        <v>41627019</v>
      </c>
      <c r="K1178">
        <v>51839184</v>
      </c>
      <c r="L1178">
        <v>80709343</v>
      </c>
      <c r="M1178">
        <v>121195712</v>
      </c>
      <c r="N1178">
        <v>0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1667917</v>
      </c>
      <c r="G1179">
        <v>3761253</v>
      </c>
      <c r="H1179">
        <v>2240185</v>
      </c>
      <c r="I1179">
        <v>10792373</v>
      </c>
      <c r="J1179">
        <v>6795804</v>
      </c>
      <c r="K1179">
        <v>5471667</v>
      </c>
      <c r="L1179">
        <v>4050455</v>
      </c>
      <c r="M1179">
        <v>4590554</v>
      </c>
      <c r="N1179">
        <v>1140297</v>
      </c>
      <c r="O1179">
        <v>1688500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9167234</v>
      </c>
      <c r="G1180">
        <v>8182847</v>
      </c>
      <c r="H1180">
        <v>21244401</v>
      </c>
      <c r="I1180">
        <v>11286040</v>
      </c>
      <c r="J1180">
        <v>8112125</v>
      </c>
      <c r="K1180">
        <v>3918958</v>
      </c>
      <c r="L1180">
        <v>6953445</v>
      </c>
      <c r="M1180">
        <v>29299761</v>
      </c>
      <c r="N1180">
        <v>0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510672432</v>
      </c>
      <c r="G1181">
        <v>433155244</v>
      </c>
      <c r="H1181">
        <v>600411796</v>
      </c>
      <c r="I1181">
        <v>810509852</v>
      </c>
      <c r="J1181">
        <v>1055656352</v>
      </c>
      <c r="K1181">
        <v>272838884</v>
      </c>
      <c r="L1181">
        <v>570609021</v>
      </c>
      <c r="M1181">
        <v>591729837</v>
      </c>
      <c r="N1181">
        <v>0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8753049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24925972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72206198</v>
      </c>
      <c r="G1184">
        <v>43838803</v>
      </c>
      <c r="H1184">
        <v>40731613</v>
      </c>
      <c r="I1184">
        <v>22030933</v>
      </c>
      <c r="J1184">
        <v>17119479</v>
      </c>
      <c r="K1184">
        <v>15240871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6606492</v>
      </c>
      <c r="G1185">
        <v>4400159</v>
      </c>
      <c r="H1185">
        <v>1816146</v>
      </c>
      <c r="I1185">
        <v>4272446</v>
      </c>
      <c r="J1185">
        <v>3974303</v>
      </c>
      <c r="K1185">
        <v>6480004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111768578</v>
      </c>
      <c r="G1186">
        <v>204184048</v>
      </c>
      <c r="H1186">
        <v>170065606</v>
      </c>
      <c r="I1186">
        <v>124919445</v>
      </c>
      <c r="J1186">
        <v>132503668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141130150</v>
      </c>
      <c r="G1187">
        <v>40273111</v>
      </c>
      <c r="H1187">
        <v>43899391</v>
      </c>
      <c r="I1187">
        <v>29063300</v>
      </c>
      <c r="J1187">
        <v>36021074</v>
      </c>
      <c r="P1187">
        <v>1304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76521097</v>
      </c>
      <c r="G1188">
        <v>73889286</v>
      </c>
      <c r="H1188">
        <v>35327516</v>
      </c>
      <c r="I1188">
        <v>38224472</v>
      </c>
      <c r="J1188">
        <v>61793920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10249507</v>
      </c>
      <c r="G1189">
        <v>10607425</v>
      </c>
      <c r="H1189">
        <v>20500274</v>
      </c>
      <c r="I1189">
        <v>39659586</v>
      </c>
      <c r="J1189">
        <v>7741910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1531261390</v>
      </c>
      <c r="G1190">
        <v>217467543</v>
      </c>
      <c r="H1190">
        <v>71793208</v>
      </c>
      <c r="I1190">
        <v>41971973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28764286</v>
      </c>
      <c r="G1191">
        <v>20466857</v>
      </c>
      <c r="H1191">
        <v>11810082</v>
      </c>
      <c r="I1191">
        <v>12492047</v>
      </c>
      <c r="J1191">
        <v>10285083</v>
      </c>
      <c r="K1191">
        <v>0</v>
      </c>
      <c r="L1191">
        <v>0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34148812</v>
      </c>
      <c r="G1192">
        <v>18095342</v>
      </c>
      <c r="H1192">
        <v>50785192</v>
      </c>
      <c r="I1192">
        <v>28241088</v>
      </c>
      <c r="J1192">
        <v>0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77761353</v>
      </c>
      <c r="G1193">
        <v>47564609</v>
      </c>
      <c r="H1193">
        <v>82060529</v>
      </c>
      <c r="I1193">
        <v>61328996</v>
      </c>
      <c r="J1193">
        <v>102711223</v>
      </c>
      <c r="K1193">
        <v>68382497</v>
      </c>
      <c r="L1193">
        <v>110077012</v>
      </c>
      <c r="M1193">
        <v>42258487</v>
      </c>
      <c r="N1193">
        <v>0</v>
      </c>
      <c r="P1193">
        <v>206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805633</v>
      </c>
      <c r="G1194">
        <v>1150381</v>
      </c>
      <c r="H1194">
        <v>44176</v>
      </c>
      <c r="I1194">
        <v>2115850</v>
      </c>
      <c r="J1194">
        <v>3825843</v>
      </c>
      <c r="K1194">
        <v>4330771</v>
      </c>
      <c r="L1194">
        <v>0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75371355</v>
      </c>
      <c r="G1195">
        <v>91780823</v>
      </c>
      <c r="H1195">
        <v>29828430</v>
      </c>
      <c r="I1195">
        <v>33637480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64257969</v>
      </c>
      <c r="G1196">
        <v>55456264</v>
      </c>
      <c r="H1196">
        <v>25774839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20073808</v>
      </c>
      <c r="G1197">
        <v>23214645</v>
      </c>
      <c r="H1197">
        <v>21584182</v>
      </c>
      <c r="I1197">
        <v>50459961</v>
      </c>
      <c r="J1197">
        <v>48918685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34421729</v>
      </c>
      <c r="G1198">
        <v>38028964</v>
      </c>
      <c r="H1198">
        <v>35085173</v>
      </c>
      <c r="I1198">
        <v>46670863</v>
      </c>
      <c r="J1198">
        <v>15690160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2960372</v>
      </c>
      <c r="G1199">
        <v>7953072</v>
      </c>
      <c r="H1199">
        <v>5288914</v>
      </c>
      <c r="I1199">
        <v>5060077</v>
      </c>
      <c r="J1199">
        <v>6839875</v>
      </c>
      <c r="K1199">
        <v>12142048</v>
      </c>
      <c r="L1199">
        <v>85854743</v>
      </c>
      <c r="M1199">
        <v>0</v>
      </c>
      <c r="P1199">
        <v>5968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6247274</v>
      </c>
      <c r="G1200">
        <v>4530811</v>
      </c>
      <c r="H1200">
        <v>8831229</v>
      </c>
      <c r="I1200">
        <v>6712917</v>
      </c>
      <c r="J1200">
        <v>7872044</v>
      </c>
      <c r="K1200">
        <v>6052295</v>
      </c>
      <c r="L1200">
        <v>12974774</v>
      </c>
      <c r="M1200">
        <v>13443876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40214484</v>
      </c>
      <c r="G1201">
        <v>49635683</v>
      </c>
      <c r="H1201">
        <v>78346463</v>
      </c>
      <c r="I1201">
        <v>40337634</v>
      </c>
      <c r="J1201">
        <v>14637691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5657349</v>
      </c>
      <c r="G1202">
        <v>1455805</v>
      </c>
      <c r="H1202">
        <v>1254576</v>
      </c>
      <c r="I1202">
        <v>1940105</v>
      </c>
      <c r="J1202">
        <v>2373730</v>
      </c>
      <c r="K1202">
        <v>1269270</v>
      </c>
      <c r="L1202">
        <v>0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37966824</v>
      </c>
      <c r="G1203">
        <v>14097487</v>
      </c>
      <c r="H1203">
        <v>34490078</v>
      </c>
      <c r="I1203">
        <v>22492826</v>
      </c>
      <c r="J1203">
        <v>25571643</v>
      </c>
      <c r="K1203">
        <v>0</v>
      </c>
      <c r="L1203">
        <v>0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72887463</v>
      </c>
      <c r="G1204">
        <v>39979389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13778501</v>
      </c>
      <c r="G1205">
        <v>7741816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180515751</v>
      </c>
      <c r="G1206">
        <v>57191209</v>
      </c>
      <c r="H1206">
        <v>52574662</v>
      </c>
      <c r="I1206">
        <v>29884026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15122507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19693437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38193016</v>
      </c>
      <c r="G1209">
        <v>22509584</v>
      </c>
      <c r="H1209">
        <v>20110224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89472088</v>
      </c>
      <c r="G1210">
        <v>6552879</v>
      </c>
      <c r="H1210">
        <v>29510800</v>
      </c>
      <c r="I1210">
        <v>10869283</v>
      </c>
      <c r="J1210">
        <v>15402581</v>
      </c>
      <c r="K1210">
        <v>0</v>
      </c>
      <c r="L1210">
        <v>0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11603750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33621271</v>
      </c>
      <c r="G1212">
        <v>44396155</v>
      </c>
      <c r="H1212">
        <v>6158653</v>
      </c>
      <c r="I1212">
        <v>8339961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31703052</v>
      </c>
      <c r="G1213">
        <v>32878994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11300374</v>
      </c>
      <c r="G1214">
        <v>9849411</v>
      </c>
      <c r="H1214">
        <v>10469976</v>
      </c>
      <c r="I1214">
        <v>11724087</v>
      </c>
      <c r="J1214">
        <v>7133055</v>
      </c>
      <c r="K1214">
        <v>8397176</v>
      </c>
      <c r="L1214">
        <v>6019455</v>
      </c>
      <c r="M1214">
        <v>7190149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284560713</v>
      </c>
      <c r="G1215">
        <v>54361095</v>
      </c>
      <c r="H1215">
        <v>262777059</v>
      </c>
      <c r="I1215">
        <v>300326104</v>
      </c>
      <c r="J1215">
        <v>174297321</v>
      </c>
      <c r="K1215">
        <v>74184457</v>
      </c>
      <c r="L1215">
        <v>68446536</v>
      </c>
      <c r="M1215">
        <v>0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963501014</v>
      </c>
      <c r="G1216">
        <v>324315063</v>
      </c>
      <c r="H1216">
        <v>424880147</v>
      </c>
      <c r="I1216">
        <v>608632139</v>
      </c>
      <c r="J1216">
        <v>317313436</v>
      </c>
      <c r="K1216">
        <v>0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88292569</v>
      </c>
      <c r="G1217">
        <v>10876736</v>
      </c>
      <c r="H1217">
        <v>4148094</v>
      </c>
      <c r="I1217">
        <v>8495965</v>
      </c>
      <c r="J1217">
        <v>4408406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379313142</v>
      </c>
      <c r="G1218">
        <v>373238629</v>
      </c>
      <c r="H1218">
        <v>237846947</v>
      </c>
      <c r="I1218">
        <v>108887067</v>
      </c>
      <c r="J1218">
        <v>115400321</v>
      </c>
      <c r="K1218">
        <v>51769237</v>
      </c>
      <c r="L1218">
        <v>316029381</v>
      </c>
      <c r="M1218">
        <v>0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22386697</v>
      </c>
      <c r="G1219">
        <v>11566698</v>
      </c>
      <c r="H1219">
        <v>16264059</v>
      </c>
      <c r="I1219">
        <v>28594827</v>
      </c>
      <c r="J1219">
        <v>8400366</v>
      </c>
      <c r="K1219">
        <v>4703395</v>
      </c>
      <c r="L1219">
        <v>0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6192607</v>
      </c>
      <c r="G1220">
        <v>3413347</v>
      </c>
      <c r="H1220">
        <v>5148337</v>
      </c>
      <c r="I1220">
        <v>3242678</v>
      </c>
      <c r="J1220">
        <v>4427122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9235228</v>
      </c>
      <c r="G1221">
        <v>8293700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28527228</v>
      </c>
      <c r="G1222">
        <v>14766439</v>
      </c>
      <c r="H1222">
        <v>8221594</v>
      </c>
      <c r="I1222">
        <v>29954981</v>
      </c>
      <c r="J1222">
        <v>970234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104877657</v>
      </c>
      <c r="G1223">
        <v>117511560</v>
      </c>
      <c r="H1223">
        <v>15778177</v>
      </c>
      <c r="I1223">
        <v>98319202</v>
      </c>
      <c r="J1223">
        <v>46928715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376172273</v>
      </c>
      <c r="G1224">
        <v>245145817</v>
      </c>
      <c r="H1224">
        <v>45889499</v>
      </c>
      <c r="I1224">
        <v>0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28617059</v>
      </c>
      <c r="G1225">
        <v>31515530</v>
      </c>
      <c r="H1225">
        <v>10728610</v>
      </c>
      <c r="I1225">
        <v>13661063</v>
      </c>
      <c r="J1225">
        <v>23506011</v>
      </c>
      <c r="K1225">
        <v>0</v>
      </c>
      <c r="L1225">
        <v>0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4287724</v>
      </c>
      <c r="G1226">
        <v>4730338</v>
      </c>
      <c r="H1226">
        <v>6372677</v>
      </c>
      <c r="I1226">
        <v>11294382</v>
      </c>
      <c r="J1226">
        <v>5609109</v>
      </c>
      <c r="K1226">
        <v>0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10505126</v>
      </c>
      <c r="G1227">
        <v>4901357</v>
      </c>
      <c r="H1227">
        <v>2634854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7295058</v>
      </c>
      <c r="G1228">
        <v>6735584</v>
      </c>
      <c r="H1228">
        <v>1794809</v>
      </c>
      <c r="I1228">
        <v>606203</v>
      </c>
      <c r="J1228">
        <v>6940758</v>
      </c>
      <c r="K1228">
        <v>12330957</v>
      </c>
      <c r="L1228">
        <v>0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281292430</v>
      </c>
      <c r="G1229">
        <v>170830094</v>
      </c>
      <c r="H1229">
        <v>90899510</v>
      </c>
      <c r="I1229">
        <v>85768463</v>
      </c>
      <c r="J1229">
        <v>56647820</v>
      </c>
      <c r="P1229">
        <v>3986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668294275</v>
      </c>
      <c r="G1230">
        <v>212390769</v>
      </c>
      <c r="H1230">
        <v>184162013</v>
      </c>
      <c r="I1230">
        <v>233593781</v>
      </c>
      <c r="J1230">
        <v>156919594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5439952</v>
      </c>
      <c r="G1231">
        <v>3405718</v>
      </c>
      <c r="H1231">
        <v>10436553</v>
      </c>
      <c r="I1231">
        <v>19325133</v>
      </c>
      <c r="J1231">
        <v>9030828</v>
      </c>
      <c r="K1231">
        <v>8466487</v>
      </c>
      <c r="L1231">
        <v>0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35374255</v>
      </c>
      <c r="G1232">
        <v>26276344</v>
      </c>
      <c r="H1232">
        <v>13019299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29451635</v>
      </c>
      <c r="G1233">
        <v>27911578</v>
      </c>
      <c r="H1233">
        <v>43758533</v>
      </c>
      <c r="I1233">
        <v>29128167</v>
      </c>
      <c r="J1233">
        <v>24773014</v>
      </c>
      <c r="K1233">
        <v>13498511</v>
      </c>
      <c r="L1233">
        <v>14096548</v>
      </c>
      <c r="M1233">
        <v>0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91112361</v>
      </c>
      <c r="G1234">
        <v>108140545</v>
      </c>
      <c r="H1234">
        <v>46709347</v>
      </c>
      <c r="I1234">
        <v>29266408</v>
      </c>
      <c r="J1234">
        <v>20031837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63467444</v>
      </c>
      <c r="G1235">
        <v>33030303</v>
      </c>
      <c r="H1235">
        <v>46435287</v>
      </c>
      <c r="I1235">
        <v>26212530</v>
      </c>
      <c r="J1235">
        <v>51603098</v>
      </c>
      <c r="K1235">
        <v>0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261011475</v>
      </c>
      <c r="G1236">
        <v>182368491</v>
      </c>
      <c r="H1236">
        <v>111058807</v>
      </c>
      <c r="I1236">
        <v>86242186</v>
      </c>
      <c r="J1236">
        <v>91155698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231377828</v>
      </c>
      <c r="G1237">
        <v>101395645</v>
      </c>
      <c r="H1237">
        <v>92170225</v>
      </c>
      <c r="I1237">
        <v>0</v>
      </c>
      <c r="P1237">
        <v>231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44677663</v>
      </c>
      <c r="G1238">
        <v>28568243</v>
      </c>
      <c r="H1238">
        <v>20208434</v>
      </c>
      <c r="I1238">
        <v>4805072</v>
      </c>
      <c r="J1238">
        <v>2032046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7495513</v>
      </c>
      <c r="G1239">
        <v>4675894</v>
      </c>
      <c r="H1239">
        <v>2382381</v>
      </c>
      <c r="I1239">
        <v>11039289</v>
      </c>
      <c r="J1239">
        <v>266246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29894609</v>
      </c>
      <c r="G1240">
        <v>40628640</v>
      </c>
      <c r="H1240">
        <v>14329803</v>
      </c>
      <c r="I1240">
        <v>13982292</v>
      </c>
      <c r="J1240">
        <v>21080445</v>
      </c>
      <c r="K1240">
        <v>11448367</v>
      </c>
      <c r="L1240">
        <v>25732742</v>
      </c>
      <c r="M1240">
        <v>25620036</v>
      </c>
      <c r="N1240">
        <v>72789516</v>
      </c>
      <c r="O1240">
        <v>0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5287952</v>
      </c>
      <c r="G1241">
        <v>6994561</v>
      </c>
      <c r="H1241">
        <v>5839660</v>
      </c>
      <c r="I1241">
        <v>5425358</v>
      </c>
      <c r="J1241">
        <v>5664865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8646691</v>
      </c>
      <c r="G1242">
        <v>2109636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7429639</v>
      </c>
      <c r="G1243">
        <v>6653797</v>
      </c>
      <c r="H1243">
        <v>5096579</v>
      </c>
      <c r="I1243">
        <v>5533566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475668595</v>
      </c>
      <c r="G1244">
        <v>167059899</v>
      </c>
      <c r="H1244">
        <v>51756554</v>
      </c>
      <c r="I1244">
        <v>104554203</v>
      </c>
      <c r="J1244">
        <v>92723037</v>
      </c>
      <c r="K1244">
        <v>0</v>
      </c>
      <c r="L1244">
        <v>0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74900360</v>
      </c>
      <c r="G1245">
        <v>98863766</v>
      </c>
      <c r="H1245">
        <v>67599477</v>
      </c>
      <c r="I1245">
        <v>73080640</v>
      </c>
      <c r="J1245">
        <v>14824747</v>
      </c>
      <c r="K1245">
        <v>36541050</v>
      </c>
      <c r="L1245">
        <v>0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21840263</v>
      </c>
      <c r="G1246">
        <v>22263742</v>
      </c>
      <c r="H1246">
        <v>15352861</v>
      </c>
      <c r="I1246">
        <v>14257977</v>
      </c>
      <c r="J1246">
        <v>13175519</v>
      </c>
      <c r="K1246">
        <v>5834171</v>
      </c>
      <c r="L1246">
        <v>7679774</v>
      </c>
      <c r="M1246">
        <v>0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181077789</v>
      </c>
      <c r="G1247">
        <v>314043628</v>
      </c>
      <c r="H1247">
        <v>27718341</v>
      </c>
      <c r="I1247">
        <v>41310911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37818722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38364358</v>
      </c>
      <c r="G1249">
        <v>44733088</v>
      </c>
      <c r="H1249">
        <v>60928122</v>
      </c>
      <c r="I1249">
        <v>90496911</v>
      </c>
      <c r="J1249">
        <v>71237070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34670552</v>
      </c>
      <c r="G1250">
        <v>19338539</v>
      </c>
      <c r="H1250">
        <v>8955061</v>
      </c>
      <c r="I1250">
        <v>5990698</v>
      </c>
      <c r="J1250">
        <v>1256695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8000750</v>
      </c>
      <c r="G1251">
        <v>3603850</v>
      </c>
      <c r="H1251">
        <v>1170028</v>
      </c>
      <c r="I1251">
        <v>6715401</v>
      </c>
      <c r="J1251">
        <v>2273922</v>
      </c>
      <c r="K1251">
        <v>810933</v>
      </c>
      <c r="L1251">
        <v>1954813</v>
      </c>
      <c r="M1251">
        <v>683037</v>
      </c>
      <c r="N1251">
        <v>0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173921907</v>
      </c>
      <c r="G1252">
        <v>114351622</v>
      </c>
      <c r="H1252">
        <v>97518804</v>
      </c>
      <c r="I1252">
        <v>118620858</v>
      </c>
      <c r="J1252">
        <v>125902840</v>
      </c>
      <c r="K1252">
        <v>127170543</v>
      </c>
      <c r="L1252">
        <v>80875154</v>
      </c>
      <c r="M1252">
        <v>89288752</v>
      </c>
      <c r="N1252">
        <v>0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19943862</v>
      </c>
      <c r="G1253">
        <v>30886034</v>
      </c>
      <c r="H1253">
        <v>8904246</v>
      </c>
      <c r="I1253">
        <v>14858831</v>
      </c>
      <c r="J1253">
        <v>11387969</v>
      </c>
      <c r="K1253">
        <v>14431850</v>
      </c>
      <c r="L1253">
        <v>14193908</v>
      </c>
      <c r="M1253">
        <v>0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1749155</v>
      </c>
      <c r="G1254">
        <v>4643629</v>
      </c>
      <c r="H1254">
        <v>1988765</v>
      </c>
      <c r="I1254">
        <v>2272532</v>
      </c>
      <c r="J1254">
        <v>5895630</v>
      </c>
      <c r="K1254">
        <v>2898166</v>
      </c>
      <c r="L1254">
        <v>6131922</v>
      </c>
      <c r="M1254">
        <v>0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158178638</v>
      </c>
      <c r="G1255">
        <v>141917746</v>
      </c>
      <c r="H1255">
        <v>99008703</v>
      </c>
      <c r="I1255">
        <v>44650093</v>
      </c>
      <c r="J1255">
        <v>72638933</v>
      </c>
      <c r="K1255">
        <v>38048976</v>
      </c>
      <c r="L1255">
        <v>0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209680212</v>
      </c>
      <c r="G1256">
        <v>148908680</v>
      </c>
      <c r="H1256">
        <v>165687074</v>
      </c>
      <c r="I1256">
        <v>123874301</v>
      </c>
      <c r="J1256">
        <v>78888279</v>
      </c>
      <c r="K1256">
        <v>57324655</v>
      </c>
      <c r="L1256">
        <v>35266137</v>
      </c>
      <c r="M1256">
        <v>0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8277612</v>
      </c>
      <c r="G1257">
        <v>20596144</v>
      </c>
      <c r="H1257">
        <v>0</v>
      </c>
      <c r="I1257">
        <v>0</v>
      </c>
      <c r="J1257">
        <v>0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62892540</v>
      </c>
      <c r="G1258">
        <v>70102854</v>
      </c>
      <c r="H1258">
        <v>14266505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121426380</v>
      </c>
      <c r="G1259">
        <v>67936235</v>
      </c>
      <c r="H1259">
        <v>62917236</v>
      </c>
      <c r="I1259">
        <v>163435779</v>
      </c>
      <c r="J1259">
        <v>48288606</v>
      </c>
      <c r="K1259">
        <v>47228478</v>
      </c>
      <c r="L1259">
        <v>67149013</v>
      </c>
      <c r="M1259">
        <v>0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15895846</v>
      </c>
      <c r="G1260">
        <v>36287770</v>
      </c>
      <c r="H1260">
        <v>13818990</v>
      </c>
      <c r="I1260">
        <v>16734110</v>
      </c>
      <c r="J1260">
        <v>10595011</v>
      </c>
      <c r="K1260">
        <v>14402996</v>
      </c>
      <c r="L1260">
        <v>0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8162243</v>
      </c>
      <c r="G1261">
        <v>5157063</v>
      </c>
      <c r="H1261">
        <v>15631869</v>
      </c>
      <c r="I1261">
        <v>4419134</v>
      </c>
      <c r="J1261">
        <v>12702775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7105293</v>
      </c>
      <c r="G1262">
        <v>67110825</v>
      </c>
      <c r="H1262">
        <v>46772035</v>
      </c>
      <c r="I1262">
        <v>28629228</v>
      </c>
      <c r="J1262">
        <v>33195239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47676822</v>
      </c>
      <c r="G1263">
        <v>47563748</v>
      </c>
      <c r="H1263">
        <v>20564820</v>
      </c>
      <c r="I1263">
        <v>27434994</v>
      </c>
      <c r="J1263">
        <v>13661296</v>
      </c>
      <c r="K1263">
        <v>8704950</v>
      </c>
      <c r="L1263">
        <v>0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15660048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27637040</v>
      </c>
      <c r="G1266">
        <v>21066717</v>
      </c>
      <c r="H1266">
        <v>15782817</v>
      </c>
      <c r="I1266">
        <v>15185166</v>
      </c>
      <c r="J1266">
        <v>26586749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49673301</v>
      </c>
      <c r="G1267">
        <v>53774601</v>
      </c>
      <c r="H1267">
        <v>16723816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2988916</v>
      </c>
      <c r="G1268">
        <v>3988475</v>
      </c>
      <c r="H1268">
        <v>3927156</v>
      </c>
      <c r="I1268">
        <v>4152117</v>
      </c>
      <c r="J1268">
        <v>2058703</v>
      </c>
      <c r="K1268">
        <v>23783838</v>
      </c>
      <c r="L1268">
        <v>6799164</v>
      </c>
      <c r="M1268">
        <v>5508278</v>
      </c>
      <c r="N1268">
        <v>0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195278695</v>
      </c>
      <c r="G1269">
        <v>132427471</v>
      </c>
      <c r="H1269">
        <v>145900735</v>
      </c>
      <c r="I1269">
        <v>242564434</v>
      </c>
      <c r="J1269">
        <v>0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46337781</v>
      </c>
      <c r="G1270">
        <v>19607265</v>
      </c>
      <c r="H1270">
        <v>5698761</v>
      </c>
      <c r="I1270">
        <v>10780540</v>
      </c>
      <c r="J1270">
        <v>15053249</v>
      </c>
      <c r="K1270">
        <v>0</v>
      </c>
      <c r="L1270">
        <v>0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19628221</v>
      </c>
      <c r="G1271">
        <v>15669642</v>
      </c>
      <c r="H1271">
        <v>17576527</v>
      </c>
      <c r="I1271">
        <v>8855997</v>
      </c>
      <c r="J1271">
        <v>12153944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30297874</v>
      </c>
      <c r="G1272">
        <v>35381142</v>
      </c>
      <c r="H1272">
        <v>46846130</v>
      </c>
      <c r="I1272">
        <v>0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52059247</v>
      </c>
      <c r="G1273">
        <v>29285412</v>
      </c>
      <c r="H1273">
        <v>36409040</v>
      </c>
      <c r="I1273">
        <v>39119420</v>
      </c>
      <c r="J1273">
        <v>3652086</v>
      </c>
      <c r="K1273">
        <v>3904672</v>
      </c>
      <c r="L1273">
        <v>16269643</v>
      </c>
      <c r="M1273">
        <v>15048601</v>
      </c>
      <c r="N1273">
        <v>10917511</v>
      </c>
      <c r="O1273">
        <v>11710082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38754404</v>
      </c>
      <c r="G1274">
        <v>7138684</v>
      </c>
      <c r="H1274">
        <v>4988602</v>
      </c>
      <c r="I1274">
        <v>7352513</v>
      </c>
      <c r="J1274">
        <v>2829800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37629188</v>
      </c>
      <c r="G1275">
        <v>4903841</v>
      </c>
      <c r="H1275">
        <v>2604897</v>
      </c>
      <c r="I1275">
        <v>7880746</v>
      </c>
      <c r="J1275">
        <v>6032684</v>
      </c>
      <c r="K1275">
        <v>1986839</v>
      </c>
      <c r="L1275">
        <v>0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30504503</v>
      </c>
      <c r="G1276">
        <v>17731459</v>
      </c>
      <c r="H1276">
        <v>16198857</v>
      </c>
      <c r="I1276">
        <v>30140786</v>
      </c>
      <c r="J1276">
        <v>39434468</v>
      </c>
      <c r="K1276">
        <v>17243067</v>
      </c>
      <c r="L1276">
        <v>0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54448735</v>
      </c>
      <c r="G1277">
        <v>21084069</v>
      </c>
      <c r="H1277">
        <v>9862741</v>
      </c>
      <c r="I1277">
        <v>8633187</v>
      </c>
      <c r="J1277">
        <v>7003995</v>
      </c>
      <c r="K1277">
        <v>5144283</v>
      </c>
      <c r="L1277">
        <v>1972699</v>
      </c>
      <c r="M1277">
        <v>0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142164432</v>
      </c>
      <c r="G1278">
        <v>43423107</v>
      </c>
      <c r="H1278">
        <v>47272824</v>
      </c>
      <c r="I1278">
        <v>71676046</v>
      </c>
      <c r="J1278">
        <v>17369149</v>
      </c>
      <c r="K1278">
        <v>46430510</v>
      </c>
      <c r="L1278">
        <v>0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98718068</v>
      </c>
      <c r="G1279">
        <v>50006890</v>
      </c>
      <c r="H1279">
        <v>55358377</v>
      </c>
      <c r="I1279">
        <v>80417231</v>
      </c>
      <c r="J1279">
        <v>26689940</v>
      </c>
      <c r="K1279">
        <v>15054554</v>
      </c>
      <c r="L1279">
        <v>0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29724971</v>
      </c>
      <c r="G1280">
        <v>21971210</v>
      </c>
      <c r="H1280">
        <v>14084483</v>
      </c>
      <c r="I1280">
        <v>8432499</v>
      </c>
      <c r="J1280">
        <v>0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31571143</v>
      </c>
      <c r="G1281">
        <v>18115156</v>
      </c>
      <c r="H1281">
        <v>17325366</v>
      </c>
      <c r="I1281">
        <v>15189328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84872723</v>
      </c>
      <c r="G1282">
        <v>126755689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47998507</v>
      </c>
      <c r="G1283">
        <v>50817138</v>
      </c>
      <c r="H1283">
        <v>24600946</v>
      </c>
      <c r="I1283">
        <v>43978958</v>
      </c>
      <c r="J1283">
        <v>46342326</v>
      </c>
      <c r="K1283">
        <v>60095306</v>
      </c>
      <c r="L1283">
        <v>35693663</v>
      </c>
      <c r="M1283">
        <v>0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7427223</v>
      </c>
      <c r="G1284">
        <v>12616236</v>
      </c>
      <c r="H1284">
        <v>72326656</v>
      </c>
      <c r="I1284">
        <v>12879230</v>
      </c>
      <c r="J1284">
        <v>0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24296274</v>
      </c>
      <c r="G1285">
        <v>7835252</v>
      </c>
      <c r="H1285">
        <v>3617146</v>
      </c>
      <c r="I1285">
        <v>2661352</v>
      </c>
      <c r="J1285">
        <v>4677733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63133279</v>
      </c>
      <c r="G1286">
        <v>28326548</v>
      </c>
      <c r="H1286">
        <v>49746541</v>
      </c>
      <c r="I1286">
        <v>29364349</v>
      </c>
      <c r="J1286">
        <v>36663903</v>
      </c>
      <c r="K1286">
        <v>23262376</v>
      </c>
      <c r="L1286">
        <v>0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4847880</v>
      </c>
      <c r="G1287">
        <v>5419558</v>
      </c>
      <c r="H1287">
        <v>10989730</v>
      </c>
      <c r="I1287">
        <v>1390841</v>
      </c>
      <c r="J1287">
        <v>803317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33336183</v>
      </c>
      <c r="G1288">
        <v>37540261</v>
      </c>
      <c r="H1288">
        <v>17153197</v>
      </c>
      <c r="I1288">
        <v>21835642</v>
      </c>
      <c r="J1288">
        <v>9371854</v>
      </c>
      <c r="K1288">
        <v>3963659</v>
      </c>
      <c r="L1288">
        <v>0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385161227</v>
      </c>
      <c r="G1289">
        <v>415668247</v>
      </c>
      <c r="H1289">
        <v>74023079</v>
      </c>
      <c r="I1289">
        <v>76378354</v>
      </c>
      <c r="J1289">
        <v>25479029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116997671</v>
      </c>
      <c r="G1290">
        <v>92782502</v>
      </c>
      <c r="H1290">
        <v>103092603</v>
      </c>
      <c r="I1290">
        <v>86787848</v>
      </c>
      <c r="J1290">
        <v>36278849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79835239</v>
      </c>
      <c r="G1291">
        <v>59408757</v>
      </c>
      <c r="H1291">
        <v>52851871</v>
      </c>
      <c r="I1291">
        <v>75839442</v>
      </c>
      <c r="J1291">
        <v>64779700</v>
      </c>
      <c r="K1291">
        <v>74892281</v>
      </c>
      <c r="L1291">
        <v>72266173</v>
      </c>
      <c r="M1291">
        <v>91414246</v>
      </c>
      <c r="N1291">
        <v>237862216</v>
      </c>
      <c r="O1291">
        <v>96485668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63269647</v>
      </c>
      <c r="G1292">
        <v>59179306</v>
      </c>
      <c r="H1292">
        <v>48890427</v>
      </c>
      <c r="I1292">
        <v>48472285</v>
      </c>
      <c r="J1292">
        <v>21709996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216397940</v>
      </c>
      <c r="G1293">
        <v>257956827</v>
      </c>
      <c r="H1293">
        <v>167759301</v>
      </c>
      <c r="I1293">
        <v>201111670</v>
      </c>
      <c r="J1293">
        <v>153161053</v>
      </c>
      <c r="K1293">
        <v>112577123</v>
      </c>
      <c r="L1293">
        <v>73383678</v>
      </c>
      <c r="M1293">
        <v>75124425</v>
      </c>
      <c r="N1293">
        <v>0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19041722</v>
      </c>
      <c r="G1294">
        <v>27048190</v>
      </c>
      <c r="H1294">
        <v>22835993</v>
      </c>
      <c r="I1294">
        <v>24505690</v>
      </c>
      <c r="J1294">
        <v>17038475</v>
      </c>
      <c r="K1294">
        <v>13521801</v>
      </c>
      <c r="L1294">
        <v>8659559</v>
      </c>
      <c r="M1294">
        <v>25548414</v>
      </c>
      <c r="N1294">
        <v>0</v>
      </c>
      <c r="P1294">
        <v>35436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33852555</v>
      </c>
      <c r="G1295">
        <v>11738664</v>
      </c>
      <c r="H1295">
        <v>12261443</v>
      </c>
      <c r="I1295">
        <v>24257413</v>
      </c>
      <c r="J1295">
        <v>16586998</v>
      </c>
      <c r="K1295">
        <v>14528754</v>
      </c>
      <c r="L1295">
        <v>0</v>
      </c>
      <c r="M1295">
        <v>0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37670156</v>
      </c>
      <c r="G1296">
        <v>23473580</v>
      </c>
      <c r="H1296">
        <v>17366238</v>
      </c>
      <c r="I1296">
        <v>5761643</v>
      </c>
      <c r="J1296">
        <v>5398769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52908849</v>
      </c>
      <c r="G1297">
        <v>13918512</v>
      </c>
      <c r="H1297">
        <v>20580220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11162059</v>
      </c>
      <c r="G1298">
        <v>4133603</v>
      </c>
      <c r="H1298">
        <v>3159346</v>
      </c>
      <c r="I1298">
        <v>5533938</v>
      </c>
      <c r="J1298">
        <v>4967411</v>
      </c>
      <c r="P1298">
        <v>209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3891865</v>
      </c>
      <c r="G1299">
        <v>5115738</v>
      </c>
      <c r="H1299">
        <v>6187629</v>
      </c>
      <c r="I1299">
        <v>2509165</v>
      </c>
      <c r="J1299">
        <v>2267610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62491516</v>
      </c>
      <c r="G1300">
        <v>21613086</v>
      </c>
      <c r="H1300">
        <v>43867254</v>
      </c>
      <c r="I1300">
        <v>139050087</v>
      </c>
      <c r="J1300">
        <v>55238932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17507956</v>
      </c>
      <c r="G1301">
        <v>10903078</v>
      </c>
      <c r="H1301">
        <v>13335299</v>
      </c>
      <c r="I1301">
        <v>5606534</v>
      </c>
      <c r="J1301">
        <v>6967440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42654671</v>
      </c>
      <c r="G1302">
        <v>30811301</v>
      </c>
      <c r="H1302">
        <v>34639915</v>
      </c>
      <c r="I1302">
        <v>35776391</v>
      </c>
      <c r="J1302">
        <v>12044701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4279722</v>
      </c>
      <c r="G1303">
        <v>1629935</v>
      </c>
      <c r="H1303">
        <v>2387604</v>
      </c>
      <c r="I1303">
        <v>9344806</v>
      </c>
      <c r="J1303">
        <v>5376266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11268036</v>
      </c>
      <c r="G1304">
        <v>12623143</v>
      </c>
      <c r="H1304">
        <v>7883615</v>
      </c>
      <c r="I1304">
        <v>19299565</v>
      </c>
      <c r="J1304">
        <v>36946282</v>
      </c>
      <c r="K1304">
        <v>14954882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9510096</v>
      </c>
      <c r="G1305">
        <v>8622124</v>
      </c>
      <c r="H1305">
        <v>3098683</v>
      </c>
      <c r="I1305">
        <v>2479647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41437876</v>
      </c>
      <c r="G1306">
        <v>18432463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37323435</v>
      </c>
      <c r="G1307">
        <v>53649429</v>
      </c>
      <c r="H1307">
        <v>52455645</v>
      </c>
      <c r="I1307">
        <v>37045930</v>
      </c>
      <c r="J1307">
        <v>21074476</v>
      </c>
      <c r="K1307">
        <v>20686841</v>
      </c>
      <c r="L1307">
        <v>0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65582528</v>
      </c>
      <c r="G1308">
        <v>55193922</v>
      </c>
      <c r="H1308">
        <v>54006431</v>
      </c>
      <c r="I1308">
        <v>49085796</v>
      </c>
      <c r="J1308">
        <v>4467750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14154890</v>
      </c>
      <c r="G1309">
        <v>43960954</v>
      </c>
      <c r="H1309">
        <v>24109019</v>
      </c>
      <c r="I1309">
        <v>15051746</v>
      </c>
      <c r="J1309">
        <v>2231676</v>
      </c>
      <c r="K1309">
        <v>1104902</v>
      </c>
      <c r="L1309">
        <v>1505964</v>
      </c>
      <c r="M1309">
        <v>0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98577090</v>
      </c>
      <c r="G1310">
        <v>228146015</v>
      </c>
      <c r="H1310">
        <v>225016339</v>
      </c>
      <c r="I1310">
        <v>392098819</v>
      </c>
      <c r="J1310">
        <v>99883074</v>
      </c>
      <c r="K1310">
        <v>103626341</v>
      </c>
      <c r="L1310">
        <v>126680980</v>
      </c>
      <c r="M1310">
        <v>194741860</v>
      </c>
      <c r="N1310">
        <v>153212141</v>
      </c>
      <c r="O1310">
        <v>175258362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17656269</v>
      </c>
      <c r="G1311">
        <v>18303556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26318398</v>
      </c>
      <c r="G1312">
        <v>12688252</v>
      </c>
      <c r="H1312">
        <v>12668734</v>
      </c>
      <c r="I1312">
        <v>12290526</v>
      </c>
      <c r="J1312">
        <v>7496725</v>
      </c>
      <c r="K1312">
        <v>0</v>
      </c>
      <c r="L1312">
        <v>0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219979092</v>
      </c>
      <c r="G1313">
        <v>94288537</v>
      </c>
      <c r="H1313">
        <v>86669279</v>
      </c>
      <c r="I1313">
        <v>93037371</v>
      </c>
      <c r="J1313">
        <v>154490045</v>
      </c>
      <c r="K1313">
        <v>72189963</v>
      </c>
      <c r="L1313">
        <v>0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2458722</v>
      </c>
      <c r="G1314">
        <v>1920397</v>
      </c>
      <c r="H1314">
        <v>1544508</v>
      </c>
      <c r="I1314">
        <v>2641481</v>
      </c>
      <c r="J1314">
        <v>1197404</v>
      </c>
      <c r="K1314">
        <v>1962954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6978915</v>
      </c>
      <c r="G1315">
        <v>26109322</v>
      </c>
      <c r="H1315">
        <v>0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48712897</v>
      </c>
      <c r="G1316">
        <v>62144663</v>
      </c>
      <c r="H1316">
        <v>24454056</v>
      </c>
      <c r="I1316">
        <v>11463335</v>
      </c>
      <c r="J1316">
        <v>4486741</v>
      </c>
      <c r="K1316">
        <v>2560406</v>
      </c>
      <c r="L1316">
        <v>0</v>
      </c>
      <c r="P1316">
        <v>4237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53142653</v>
      </c>
      <c r="G1317">
        <v>63199161</v>
      </c>
      <c r="H1317">
        <v>36203885</v>
      </c>
      <c r="I1317">
        <v>38068722</v>
      </c>
      <c r="J1317">
        <v>20004584</v>
      </c>
      <c r="K1317">
        <v>39780015</v>
      </c>
      <c r="L1317">
        <v>22435856</v>
      </c>
      <c r="M1317">
        <v>11465218</v>
      </c>
      <c r="N1317">
        <v>0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52674941</v>
      </c>
      <c r="G1318">
        <v>122494667</v>
      </c>
      <c r="H1318">
        <v>21980886</v>
      </c>
      <c r="I1318">
        <v>33036322</v>
      </c>
      <c r="J1318">
        <v>13792578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8466421</v>
      </c>
      <c r="G1319">
        <v>8203716</v>
      </c>
      <c r="H1319">
        <v>10338459</v>
      </c>
      <c r="I1319">
        <v>9961693</v>
      </c>
      <c r="J1319">
        <v>6264543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90094060</v>
      </c>
      <c r="G1320">
        <v>24623591</v>
      </c>
      <c r="H1320">
        <v>6723517</v>
      </c>
      <c r="I1320">
        <v>20957919</v>
      </c>
      <c r="J1320">
        <v>854379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274934575</v>
      </c>
      <c r="G1321">
        <v>104451179</v>
      </c>
      <c r="H1321">
        <v>88438768</v>
      </c>
      <c r="I1321">
        <v>125422384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3183011</v>
      </c>
      <c r="G1322">
        <v>1367263</v>
      </c>
      <c r="H1322">
        <v>2367850</v>
      </c>
      <c r="I1322">
        <v>662829</v>
      </c>
      <c r="J1322">
        <v>1036373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19018205</v>
      </c>
      <c r="G1323">
        <v>3535103</v>
      </c>
      <c r="H1323">
        <v>2689882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12126408</v>
      </c>
      <c r="G1324">
        <v>3197419</v>
      </c>
      <c r="H1324">
        <v>4305880</v>
      </c>
      <c r="I1324">
        <v>5243501</v>
      </c>
      <c r="J1324">
        <v>24596735</v>
      </c>
      <c r="P1324">
        <v>194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10327876</v>
      </c>
      <c r="G1325">
        <v>4786681</v>
      </c>
      <c r="H1325">
        <v>3934683</v>
      </c>
      <c r="I1325">
        <v>2224095</v>
      </c>
      <c r="J1325">
        <v>9332213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2036919</v>
      </c>
      <c r="G1326">
        <v>392452</v>
      </c>
      <c r="H1326">
        <v>309878</v>
      </c>
      <c r="I1326">
        <v>377025</v>
      </c>
      <c r="J1326">
        <v>36372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308912487</v>
      </c>
      <c r="G1327">
        <v>424020651</v>
      </c>
      <c r="H1327">
        <v>401167192</v>
      </c>
      <c r="I1327">
        <v>199729071</v>
      </c>
      <c r="J1327">
        <v>104880482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9007656</v>
      </c>
      <c r="G1328">
        <v>9447459</v>
      </c>
      <c r="H1328">
        <v>10779422</v>
      </c>
      <c r="I1328">
        <v>7955695</v>
      </c>
      <c r="J1328">
        <v>23808540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14312556</v>
      </c>
      <c r="G1329">
        <v>8203265</v>
      </c>
      <c r="H1329">
        <v>15288103</v>
      </c>
      <c r="I1329">
        <v>4396942</v>
      </c>
      <c r="J1329">
        <v>0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94085434</v>
      </c>
      <c r="G1330">
        <v>124416027</v>
      </c>
      <c r="H1330">
        <v>115563741</v>
      </c>
      <c r="I1330">
        <v>53420819</v>
      </c>
      <c r="J1330">
        <v>33088922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16785229</v>
      </c>
      <c r="G1331">
        <v>18141163</v>
      </c>
      <c r="H1331">
        <v>9073377</v>
      </c>
      <c r="I1331">
        <v>4232333</v>
      </c>
      <c r="J1331">
        <v>4965469</v>
      </c>
      <c r="K1331">
        <v>7507078</v>
      </c>
      <c r="L1331">
        <v>0</v>
      </c>
      <c r="M1331">
        <v>0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43821747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38259868</v>
      </c>
      <c r="G1333">
        <v>28535339</v>
      </c>
      <c r="H1333">
        <v>15942044</v>
      </c>
      <c r="I1333">
        <v>49051623</v>
      </c>
      <c r="J1333">
        <v>55642493</v>
      </c>
      <c r="K1333">
        <v>22702622</v>
      </c>
      <c r="L1333">
        <v>0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7103913</v>
      </c>
      <c r="G1334">
        <v>6126956</v>
      </c>
      <c r="H1334">
        <v>19638775</v>
      </c>
      <c r="I1334">
        <v>7755792</v>
      </c>
      <c r="J1334">
        <v>0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278074737</v>
      </c>
      <c r="G1335">
        <v>199863456</v>
      </c>
      <c r="H1335">
        <v>310588364</v>
      </c>
      <c r="I1335">
        <v>263135456</v>
      </c>
      <c r="J1335">
        <v>175620344</v>
      </c>
      <c r="K1335">
        <v>101201452</v>
      </c>
      <c r="P1335">
        <v>2367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58409008</v>
      </c>
      <c r="G1336">
        <v>41876508</v>
      </c>
      <c r="H1336">
        <v>43246627</v>
      </c>
      <c r="I1336">
        <v>43949921</v>
      </c>
      <c r="J1336">
        <v>77564189</v>
      </c>
      <c r="K1336">
        <v>8323742</v>
      </c>
      <c r="L1336">
        <v>13093238</v>
      </c>
      <c r="M1336">
        <v>13292380</v>
      </c>
      <c r="N1336">
        <v>0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88240877</v>
      </c>
      <c r="G1337">
        <v>128810520</v>
      </c>
      <c r="H1337">
        <v>80826901</v>
      </c>
      <c r="I1337">
        <v>144097999</v>
      </c>
      <c r="J1337">
        <v>129894280</v>
      </c>
      <c r="K1337">
        <v>92727777</v>
      </c>
      <c r="L1337">
        <v>61198046</v>
      </c>
      <c r="M1337">
        <v>47284207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25721111</v>
      </c>
      <c r="G1338">
        <v>25248653</v>
      </c>
      <c r="H1338">
        <v>11139373</v>
      </c>
      <c r="I1338">
        <v>13280991</v>
      </c>
      <c r="J1338">
        <v>11135060</v>
      </c>
      <c r="K1338">
        <v>4864952</v>
      </c>
      <c r="L1338">
        <v>10243760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21645668</v>
      </c>
      <c r="G1339">
        <v>73911101</v>
      </c>
      <c r="H1339">
        <v>23248287</v>
      </c>
      <c r="I1339">
        <v>10301769</v>
      </c>
      <c r="J1339">
        <v>28710946</v>
      </c>
      <c r="K1339">
        <v>0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45170006</v>
      </c>
      <c r="G1340">
        <v>41224503</v>
      </c>
      <c r="H1340">
        <v>18254240</v>
      </c>
      <c r="I1340">
        <v>25084859</v>
      </c>
      <c r="J1340">
        <v>10321860</v>
      </c>
      <c r="K1340">
        <v>10715525</v>
      </c>
      <c r="L1340">
        <v>0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63712472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35057174</v>
      </c>
      <c r="G1342">
        <v>10380548</v>
      </c>
      <c r="H1342">
        <v>11215266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68507484</v>
      </c>
      <c r="G1343">
        <v>43817742</v>
      </c>
      <c r="H1343">
        <v>68982861</v>
      </c>
      <c r="I1343">
        <v>69589606</v>
      </c>
      <c r="J1343">
        <v>44839328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33730355</v>
      </c>
      <c r="G1344">
        <v>44770575</v>
      </c>
      <c r="H1344">
        <v>6785644</v>
      </c>
      <c r="I1344">
        <v>5677872</v>
      </c>
      <c r="J1344">
        <v>39030367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33782750</v>
      </c>
      <c r="G1345">
        <v>25382095</v>
      </c>
      <c r="H1345">
        <v>17530551</v>
      </c>
      <c r="I1345">
        <v>22585821</v>
      </c>
      <c r="J1345">
        <v>19278640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26646481</v>
      </c>
      <c r="G1346">
        <v>26029828</v>
      </c>
      <c r="H1346">
        <v>29581511</v>
      </c>
      <c r="I1346">
        <v>8487698</v>
      </c>
      <c r="J1346">
        <v>6339805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65582640</v>
      </c>
      <c r="G1347">
        <v>20721995</v>
      </c>
      <c r="H1347">
        <v>18519591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130310355</v>
      </c>
      <c r="G1348">
        <v>82126851</v>
      </c>
      <c r="H1348">
        <v>270106671</v>
      </c>
      <c r="I1348">
        <v>76606249</v>
      </c>
      <c r="J1348">
        <v>181734705</v>
      </c>
      <c r="K1348">
        <v>73872897</v>
      </c>
      <c r="L1348">
        <v>81882952</v>
      </c>
      <c r="M1348">
        <v>145171644</v>
      </c>
      <c r="N1348">
        <v>0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63496611</v>
      </c>
      <c r="G1349">
        <v>55944925</v>
      </c>
      <c r="H1349">
        <v>77055648</v>
      </c>
      <c r="I1349">
        <v>22159200</v>
      </c>
      <c r="J1349">
        <v>40879137</v>
      </c>
      <c r="K1349">
        <v>41358105</v>
      </c>
      <c r="L1349">
        <v>0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269812043</v>
      </c>
      <c r="G1350">
        <v>132709470</v>
      </c>
      <c r="H1350">
        <v>94870986</v>
      </c>
      <c r="I1350">
        <v>42265963</v>
      </c>
      <c r="J1350">
        <v>37631583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35302055</v>
      </c>
      <c r="G1351">
        <v>10612392</v>
      </c>
      <c r="H1351">
        <v>12504297</v>
      </c>
      <c r="I1351">
        <v>12222246</v>
      </c>
      <c r="J1351">
        <v>9946074</v>
      </c>
      <c r="K1351">
        <v>5983457</v>
      </c>
      <c r="L1351">
        <v>6527028</v>
      </c>
      <c r="M1351">
        <v>980379</v>
      </c>
      <c r="N1351">
        <v>0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138584196</v>
      </c>
      <c r="G1352">
        <v>76305828</v>
      </c>
      <c r="H1352">
        <v>25367591</v>
      </c>
      <c r="I1352">
        <v>26758676</v>
      </c>
      <c r="J1352">
        <v>24474959</v>
      </c>
      <c r="K1352">
        <v>26029114</v>
      </c>
      <c r="L1352">
        <v>0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139215941</v>
      </c>
      <c r="G1353">
        <v>220743404</v>
      </c>
      <c r="H1353">
        <v>0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12536922</v>
      </c>
      <c r="G1354">
        <v>6487044</v>
      </c>
      <c r="H1354">
        <v>4031224</v>
      </c>
      <c r="I1354">
        <v>7349352</v>
      </c>
      <c r="J1354">
        <v>11674209</v>
      </c>
      <c r="K1354">
        <v>4664017</v>
      </c>
      <c r="L1354">
        <v>4133585</v>
      </c>
      <c r="M1354">
        <v>0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53525163</v>
      </c>
      <c r="G1355">
        <v>389542969</v>
      </c>
      <c r="H1355">
        <v>34083341</v>
      </c>
      <c r="I1355">
        <v>29340603</v>
      </c>
      <c r="J1355">
        <v>110258512</v>
      </c>
      <c r="K1355">
        <v>152213757</v>
      </c>
      <c r="L1355">
        <v>114896864</v>
      </c>
      <c r="M1355">
        <v>0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35342023</v>
      </c>
      <c r="G1356">
        <v>69951501</v>
      </c>
      <c r="H1356">
        <v>139599308</v>
      </c>
      <c r="I1356">
        <v>94103513</v>
      </c>
      <c r="J1356">
        <v>33786294</v>
      </c>
      <c r="K1356">
        <v>4442136</v>
      </c>
      <c r="L1356">
        <v>14229107</v>
      </c>
      <c r="M1356">
        <v>0</v>
      </c>
      <c r="P1356">
        <v>16270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102343583</v>
      </c>
      <c r="G1357">
        <v>123576465</v>
      </c>
      <c r="H1357">
        <v>41894142</v>
      </c>
      <c r="I1357">
        <v>143928597</v>
      </c>
      <c r="J1357">
        <v>223788482</v>
      </c>
      <c r="K1357">
        <v>10889375</v>
      </c>
      <c r="L1357">
        <v>0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77807243</v>
      </c>
      <c r="G1358">
        <v>39080644</v>
      </c>
      <c r="H1358">
        <v>57586746</v>
      </c>
      <c r="I1358">
        <v>100230208</v>
      </c>
      <c r="J1358">
        <v>67368527</v>
      </c>
      <c r="K1358">
        <v>6971980</v>
      </c>
      <c r="L1358">
        <v>0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6351818</v>
      </c>
      <c r="G1359">
        <v>2312096</v>
      </c>
      <c r="H1359">
        <v>2867660</v>
      </c>
      <c r="I1359">
        <v>860415</v>
      </c>
      <c r="J1359">
        <v>1465932</v>
      </c>
      <c r="K1359">
        <v>0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44757580</v>
      </c>
      <c r="G1360">
        <v>46691615</v>
      </c>
      <c r="H1360">
        <v>70064056</v>
      </c>
      <c r="I1360">
        <v>85413569</v>
      </c>
      <c r="J1360">
        <v>54541780</v>
      </c>
      <c r="K1360">
        <v>13007326</v>
      </c>
      <c r="L1360">
        <v>0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1895124</v>
      </c>
      <c r="G1361">
        <v>1836929</v>
      </c>
      <c r="H1361">
        <v>541130</v>
      </c>
      <c r="I1361">
        <v>1421754</v>
      </c>
      <c r="J1361">
        <v>1348619</v>
      </c>
      <c r="K1361">
        <v>0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31033936</v>
      </c>
      <c r="G1362">
        <v>11010809</v>
      </c>
      <c r="H1362">
        <v>5230016</v>
      </c>
      <c r="I1362">
        <v>3787637</v>
      </c>
      <c r="J1362">
        <v>0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76663697</v>
      </c>
      <c r="G1363">
        <v>17627110</v>
      </c>
      <c r="H1363">
        <v>17048583</v>
      </c>
      <c r="I1363">
        <v>27468709</v>
      </c>
      <c r="J1363">
        <v>18803107</v>
      </c>
      <c r="K1363">
        <v>14362430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9788907</v>
      </c>
      <c r="G1364">
        <v>6047172</v>
      </c>
      <c r="H1364">
        <v>7921315</v>
      </c>
      <c r="I1364">
        <v>22981104</v>
      </c>
      <c r="J1364">
        <v>15485239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29683213</v>
      </c>
      <c r="G1365">
        <v>43047709</v>
      </c>
      <c r="H1365">
        <v>54837508</v>
      </c>
      <c r="I1365">
        <v>65437256</v>
      </c>
      <c r="J1365">
        <v>0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405251181</v>
      </c>
      <c r="G1366">
        <v>438982739</v>
      </c>
      <c r="H1366">
        <v>420525175</v>
      </c>
      <c r="I1366">
        <v>370264640</v>
      </c>
      <c r="J1366">
        <v>202882501</v>
      </c>
      <c r="K1366">
        <v>54017762</v>
      </c>
      <c r="L1366">
        <v>84578272</v>
      </c>
      <c r="M1366">
        <v>15247009</v>
      </c>
      <c r="N1366">
        <v>0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879469</v>
      </c>
      <c r="G1367">
        <v>32274379</v>
      </c>
      <c r="H1367">
        <v>9023607</v>
      </c>
      <c r="I1367">
        <v>3623002</v>
      </c>
      <c r="J1367">
        <v>948565</v>
      </c>
      <c r="K1367">
        <v>3185278</v>
      </c>
      <c r="L1367">
        <v>39505617</v>
      </c>
      <c r="M1367">
        <v>0</v>
      </c>
      <c r="P1367">
        <v>6961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17898615</v>
      </c>
      <c r="G1368">
        <v>5105874</v>
      </c>
      <c r="H1368">
        <v>3364029</v>
      </c>
      <c r="I1368">
        <v>1904675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27182887</v>
      </c>
      <c r="G1369">
        <v>26386156</v>
      </c>
      <c r="H1369">
        <v>26618669</v>
      </c>
      <c r="I1369">
        <v>42415629</v>
      </c>
      <c r="J1369">
        <v>24257980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47391446</v>
      </c>
      <c r="G1370">
        <v>28588573</v>
      </c>
      <c r="H1370">
        <v>2839700</v>
      </c>
      <c r="I1370">
        <v>17437536</v>
      </c>
      <c r="J1370">
        <v>0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267813792</v>
      </c>
      <c r="G1371">
        <v>292500784</v>
      </c>
      <c r="H1371">
        <v>254994860</v>
      </c>
      <c r="I1371">
        <v>497525689</v>
      </c>
      <c r="J1371">
        <v>466783032</v>
      </c>
      <c r="K1371">
        <v>299291701</v>
      </c>
      <c r="L1371">
        <v>239507919</v>
      </c>
      <c r="M1371">
        <v>0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148187651</v>
      </c>
      <c r="G1372">
        <v>24897669</v>
      </c>
      <c r="H1372">
        <v>20288098</v>
      </c>
      <c r="I1372">
        <v>53297108</v>
      </c>
      <c r="J1372">
        <v>41301965</v>
      </c>
      <c r="K1372">
        <v>45008389</v>
      </c>
      <c r="L1372">
        <v>66000312</v>
      </c>
      <c r="M1372">
        <v>0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32480034</v>
      </c>
      <c r="G1373">
        <v>69555495</v>
      </c>
      <c r="H1373">
        <v>31015567</v>
      </c>
      <c r="I1373">
        <v>39285952</v>
      </c>
      <c r="J1373">
        <v>20706054</v>
      </c>
      <c r="K1373">
        <v>17636502</v>
      </c>
      <c r="L1373">
        <v>9109693</v>
      </c>
      <c r="M1373">
        <v>11737931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26280195</v>
      </c>
      <c r="G1374">
        <v>44955218</v>
      </c>
      <c r="H1374">
        <v>21617541</v>
      </c>
      <c r="I1374">
        <v>62622958</v>
      </c>
      <c r="J1374">
        <v>32267434</v>
      </c>
      <c r="K1374">
        <v>8652516</v>
      </c>
      <c r="L1374">
        <v>35809012</v>
      </c>
      <c r="M1374">
        <v>5698077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42573728</v>
      </c>
      <c r="G1375">
        <v>27646371</v>
      </c>
      <c r="H1375">
        <v>73500624</v>
      </c>
      <c r="I1375">
        <v>30182838</v>
      </c>
      <c r="J1375">
        <v>31655007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78881456</v>
      </c>
      <c r="G1376">
        <v>153987242</v>
      </c>
      <c r="H1376">
        <v>271750392</v>
      </c>
      <c r="I1376">
        <v>100465553</v>
      </c>
      <c r="J1376">
        <v>99880544</v>
      </c>
      <c r="K1376">
        <v>0</v>
      </c>
      <c r="L1376">
        <v>0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96383660</v>
      </c>
      <c r="G1377">
        <v>53727188</v>
      </c>
      <c r="H1377">
        <v>66519376</v>
      </c>
      <c r="I1377">
        <v>28752529</v>
      </c>
      <c r="J1377">
        <v>15679858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105162227</v>
      </c>
      <c r="G1378">
        <v>42551462</v>
      </c>
      <c r="H1378">
        <v>42987150</v>
      </c>
      <c r="I1378">
        <v>92959684</v>
      </c>
      <c r="J1378">
        <v>40325490</v>
      </c>
      <c r="K1378">
        <v>29131359</v>
      </c>
      <c r="L1378">
        <v>3448135</v>
      </c>
      <c r="M1378">
        <v>9227583</v>
      </c>
      <c r="N1378">
        <v>0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7232531</v>
      </c>
      <c r="G1379">
        <v>514004</v>
      </c>
      <c r="H1379">
        <v>698825</v>
      </c>
      <c r="I1379">
        <v>1294393</v>
      </c>
      <c r="J1379">
        <v>2891848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70325631</v>
      </c>
      <c r="G1380">
        <v>43570869</v>
      </c>
      <c r="H1380">
        <v>30873925</v>
      </c>
      <c r="I1380">
        <v>41769416</v>
      </c>
      <c r="J1380">
        <v>21031334</v>
      </c>
      <c r="K1380">
        <v>14282898</v>
      </c>
      <c r="L1380">
        <v>0</v>
      </c>
      <c r="M1380">
        <v>0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483004487</v>
      </c>
      <c r="G1381">
        <v>394998569</v>
      </c>
      <c r="H1381">
        <v>263533919</v>
      </c>
      <c r="I1381">
        <v>419981115</v>
      </c>
      <c r="J1381">
        <v>295905352</v>
      </c>
      <c r="K1381">
        <v>235266900</v>
      </c>
      <c r="L1381">
        <v>214011652</v>
      </c>
      <c r="M1381">
        <v>206305131</v>
      </c>
      <c r="N1381">
        <v>0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31762435</v>
      </c>
      <c r="G1382">
        <v>46888380</v>
      </c>
      <c r="H1382">
        <v>21560988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134143077</v>
      </c>
      <c r="G1383">
        <v>92618639</v>
      </c>
      <c r="H1383">
        <v>100793178</v>
      </c>
      <c r="I1383">
        <v>76679859</v>
      </c>
      <c r="J1383">
        <v>93689074</v>
      </c>
      <c r="K1383">
        <v>26273943</v>
      </c>
      <c r="L1383">
        <v>25978392</v>
      </c>
      <c r="M1383">
        <v>9875574</v>
      </c>
      <c r="N1383">
        <v>0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504280922</v>
      </c>
      <c r="G1384">
        <v>245678685</v>
      </c>
      <c r="H1384">
        <v>124625485</v>
      </c>
      <c r="I1384">
        <v>89272272</v>
      </c>
      <c r="J1384">
        <v>118642462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1822539313</v>
      </c>
      <c r="G1385">
        <v>961007591</v>
      </c>
      <c r="H1385">
        <v>576346658</v>
      </c>
      <c r="I1385">
        <v>0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10377870</v>
      </c>
      <c r="G1386">
        <v>7160514</v>
      </c>
      <c r="H1386">
        <v>10899067</v>
      </c>
      <c r="I1386">
        <v>4356812</v>
      </c>
      <c r="J1386">
        <v>3596964</v>
      </c>
      <c r="K1386">
        <v>0</v>
      </c>
      <c r="L1386">
        <v>0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58116669</v>
      </c>
      <c r="G1387">
        <v>15874669</v>
      </c>
      <c r="H1387">
        <v>21595948</v>
      </c>
      <c r="I1387">
        <v>18240334</v>
      </c>
      <c r="J1387">
        <v>18588185</v>
      </c>
      <c r="K1387">
        <v>23215344</v>
      </c>
      <c r="L1387">
        <v>8135952</v>
      </c>
      <c r="M1387">
        <v>0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7258002</v>
      </c>
      <c r="G1388">
        <v>7172199</v>
      </c>
      <c r="H1388">
        <v>3014468</v>
      </c>
      <c r="I1388">
        <v>4113343</v>
      </c>
      <c r="J1388">
        <v>8583284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10252565</v>
      </c>
      <c r="G1389">
        <v>69171274</v>
      </c>
      <c r="H1389">
        <v>33899794</v>
      </c>
      <c r="I1389">
        <v>33467504</v>
      </c>
      <c r="J1389">
        <v>20483959</v>
      </c>
      <c r="K1389">
        <v>7834862</v>
      </c>
      <c r="L1389">
        <v>2690351</v>
      </c>
      <c r="M1389">
        <v>0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132025988</v>
      </c>
      <c r="G1390">
        <v>100001202</v>
      </c>
      <c r="H1390">
        <v>140220248</v>
      </c>
      <c r="I1390">
        <v>318872660</v>
      </c>
      <c r="J1390">
        <v>80422161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53373853</v>
      </c>
      <c r="G1391">
        <v>38170718</v>
      </c>
      <c r="H1391">
        <v>24465555</v>
      </c>
      <c r="I1391">
        <v>33319959</v>
      </c>
      <c r="J1391">
        <v>20279511</v>
      </c>
      <c r="K1391">
        <v>11795846</v>
      </c>
      <c r="L1391">
        <v>0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29735980</v>
      </c>
      <c r="G1392">
        <v>51047578</v>
      </c>
      <c r="H1392">
        <v>7618110</v>
      </c>
      <c r="I1392">
        <v>16149666</v>
      </c>
      <c r="J1392">
        <v>16677447</v>
      </c>
      <c r="K1392">
        <v>12157073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53870240</v>
      </c>
      <c r="G1393">
        <v>79701596</v>
      </c>
      <c r="H1393">
        <v>37501736</v>
      </c>
      <c r="I1393">
        <v>46385228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30099600</v>
      </c>
      <c r="G1394">
        <v>22496862</v>
      </c>
      <c r="H1394">
        <v>14845168</v>
      </c>
      <c r="I1394">
        <v>6960028</v>
      </c>
      <c r="J1394">
        <v>10980502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43589595</v>
      </c>
      <c r="G1395">
        <v>49674678</v>
      </c>
      <c r="H1395">
        <v>38128506</v>
      </c>
      <c r="I1395">
        <v>33426374</v>
      </c>
      <c r="J1395">
        <v>22667755</v>
      </c>
      <c r="K1395">
        <v>0</v>
      </c>
      <c r="L1395">
        <v>0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65769644</v>
      </c>
      <c r="G1396">
        <v>153390438</v>
      </c>
      <c r="H1396">
        <v>17596213</v>
      </c>
      <c r="I1396">
        <v>24347447</v>
      </c>
      <c r="J1396">
        <v>41961438</v>
      </c>
      <c r="K1396">
        <v>42247430</v>
      </c>
      <c r="L1396">
        <v>10751744</v>
      </c>
      <c r="M1396">
        <v>0</v>
      </c>
      <c r="N1396">
        <v>0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12279436</v>
      </c>
      <c r="G1397">
        <v>105162174</v>
      </c>
      <c r="H1397">
        <v>21707668</v>
      </c>
      <c r="I1397">
        <v>69697801</v>
      </c>
      <c r="J1397">
        <v>30551988</v>
      </c>
      <c r="K1397">
        <v>0</v>
      </c>
      <c r="L1397">
        <v>0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18604386</v>
      </c>
      <c r="G1398">
        <v>23345445</v>
      </c>
      <c r="H1398">
        <v>12556996</v>
      </c>
      <c r="I1398">
        <v>21127672</v>
      </c>
      <c r="J1398">
        <v>14948427</v>
      </c>
      <c r="K1398">
        <v>0</v>
      </c>
      <c r="L1398">
        <v>0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277442957</v>
      </c>
      <c r="G1399">
        <v>96344179</v>
      </c>
      <c r="H1399">
        <v>178279090</v>
      </c>
      <c r="I1399">
        <v>227480226</v>
      </c>
      <c r="J1399">
        <v>195956790</v>
      </c>
      <c r="K1399">
        <v>42565892</v>
      </c>
      <c r="L1399">
        <v>0</v>
      </c>
      <c r="P1399">
        <v>1565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24496916</v>
      </c>
      <c r="G1400">
        <v>50236251</v>
      </c>
      <c r="H1400">
        <v>29472983</v>
      </c>
      <c r="I1400">
        <v>31117955</v>
      </c>
      <c r="J1400">
        <v>22695386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40078173</v>
      </c>
      <c r="G1401">
        <v>36023987</v>
      </c>
      <c r="H1401">
        <v>38583270</v>
      </c>
      <c r="I1401">
        <v>44499017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404815</v>
      </c>
      <c r="G1402">
        <v>1352144</v>
      </c>
      <c r="H1402">
        <v>1737032</v>
      </c>
      <c r="I1402">
        <v>1813435</v>
      </c>
      <c r="J1402">
        <v>2064993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11715550</v>
      </c>
      <c r="G1403">
        <v>18978541</v>
      </c>
      <c r="H1403">
        <v>6375824</v>
      </c>
      <c r="I1403">
        <v>6929226</v>
      </c>
      <c r="J1403">
        <v>6187142</v>
      </c>
      <c r="K1403">
        <v>3244513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15662393</v>
      </c>
      <c r="G1404">
        <v>9223038</v>
      </c>
      <c r="H1404">
        <v>3137907</v>
      </c>
      <c r="I1404">
        <v>2335204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161931640</v>
      </c>
      <c r="G1405">
        <v>166246135</v>
      </c>
      <c r="H1405">
        <v>214706169</v>
      </c>
      <c r="I1405">
        <v>81855867</v>
      </c>
      <c r="J1405">
        <v>84774948</v>
      </c>
      <c r="K1405">
        <v>24860436</v>
      </c>
      <c r="L1405">
        <v>0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521399268</v>
      </c>
      <c r="G1406">
        <v>140506696</v>
      </c>
      <c r="H1406">
        <v>48783976</v>
      </c>
      <c r="I1406">
        <v>104155024</v>
      </c>
      <c r="J1406">
        <v>61718958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55798774</v>
      </c>
      <c r="G1407">
        <v>33387517</v>
      </c>
      <c r="H1407">
        <v>60070719</v>
      </c>
      <c r="I1407">
        <v>51432779</v>
      </c>
      <c r="J1407">
        <v>53621024</v>
      </c>
      <c r="K1407">
        <v>22954746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33270771</v>
      </c>
      <c r="G1408">
        <v>35611728</v>
      </c>
      <c r="H1408">
        <v>34365460</v>
      </c>
      <c r="I1408">
        <v>16245713</v>
      </c>
      <c r="J1408">
        <v>16520626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28604567</v>
      </c>
      <c r="G1409">
        <v>31329773</v>
      </c>
      <c r="H1409">
        <v>16981127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39414716</v>
      </c>
      <c r="G1410">
        <v>18845240</v>
      </c>
      <c r="H1410">
        <v>29170054</v>
      </c>
      <c r="I1410">
        <v>18145054</v>
      </c>
      <c r="J1410">
        <v>15238660</v>
      </c>
      <c r="K1410">
        <v>273341</v>
      </c>
      <c r="L1410">
        <v>0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9492930</v>
      </c>
      <c r="G1411">
        <v>393427023</v>
      </c>
      <c r="H1411">
        <v>8989100</v>
      </c>
      <c r="I1411">
        <v>2543301</v>
      </c>
      <c r="J1411">
        <v>1255601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42270848</v>
      </c>
      <c r="G1412">
        <v>29890985</v>
      </c>
      <c r="H1412">
        <v>16531582</v>
      </c>
      <c r="I1412">
        <v>8682596</v>
      </c>
      <c r="P1412">
        <v>449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46292703</v>
      </c>
      <c r="G1413">
        <v>14334372</v>
      </c>
      <c r="H1413">
        <v>31442974</v>
      </c>
      <c r="I1413">
        <v>63206166</v>
      </c>
      <c r="J1413">
        <v>19121810</v>
      </c>
      <c r="K1413">
        <v>16883327</v>
      </c>
      <c r="L1413">
        <v>0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193341552</v>
      </c>
      <c r="G1414">
        <v>157975082</v>
      </c>
      <c r="H1414">
        <v>140196269</v>
      </c>
      <c r="I1414">
        <v>195908231</v>
      </c>
      <c r="J1414">
        <v>52589466</v>
      </c>
      <c r="K1414">
        <v>71611511</v>
      </c>
      <c r="L1414">
        <v>0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12181499</v>
      </c>
      <c r="G1415">
        <v>24688561</v>
      </c>
      <c r="H1415">
        <v>4648383</v>
      </c>
      <c r="I1415">
        <v>34261368</v>
      </c>
      <c r="J1415">
        <v>30256847</v>
      </c>
      <c r="K1415">
        <v>9305830</v>
      </c>
      <c r="L1415">
        <v>12901944</v>
      </c>
      <c r="M1415">
        <v>0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99740801</v>
      </c>
      <c r="G1416">
        <v>73968650</v>
      </c>
      <c r="H1416">
        <v>86554884</v>
      </c>
      <c r="I1416">
        <v>81136937</v>
      </c>
      <c r="J1416">
        <v>20732810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16094191</v>
      </c>
      <c r="G1417">
        <v>12747103</v>
      </c>
      <c r="H1417">
        <v>11386643</v>
      </c>
      <c r="I1417">
        <v>12636644</v>
      </c>
      <c r="J1417">
        <v>27038238</v>
      </c>
      <c r="K1417">
        <v>7118101</v>
      </c>
      <c r="L1417">
        <v>0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109565947</v>
      </c>
      <c r="G1418">
        <v>17951076</v>
      </c>
      <c r="H1418">
        <v>12352346</v>
      </c>
      <c r="I1418">
        <v>10463804</v>
      </c>
      <c r="J1418">
        <v>15776043</v>
      </c>
      <c r="K1418">
        <v>4928634</v>
      </c>
      <c r="L1418">
        <v>6438766</v>
      </c>
      <c r="M1418">
        <v>1709063</v>
      </c>
      <c r="N1418">
        <v>0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8616800</v>
      </c>
      <c r="G1419">
        <v>9664017</v>
      </c>
      <c r="H1419">
        <v>8315646</v>
      </c>
      <c r="I1419">
        <v>6603160</v>
      </c>
      <c r="J1419">
        <v>7821105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93883392</v>
      </c>
      <c r="G1420">
        <v>90904810</v>
      </c>
      <c r="H1420">
        <v>101303680</v>
      </c>
      <c r="I1420">
        <v>83299758</v>
      </c>
      <c r="J1420">
        <v>67595433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69664560</v>
      </c>
      <c r="G1421">
        <v>55352327</v>
      </c>
      <c r="H1421">
        <v>36026278</v>
      </c>
      <c r="I1421">
        <v>16582560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25002573</v>
      </c>
      <c r="G1422">
        <v>21298336</v>
      </c>
      <c r="H1422">
        <v>43894597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25756170</v>
      </c>
      <c r="G1423">
        <v>14145108</v>
      </c>
      <c r="H1423">
        <v>13637341</v>
      </c>
      <c r="I1423">
        <v>20707644</v>
      </c>
      <c r="J1423">
        <v>12943874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25206061</v>
      </c>
      <c r="G1424">
        <v>38732816</v>
      </c>
      <c r="H1424">
        <v>11894529</v>
      </c>
      <c r="I1424">
        <v>26111649</v>
      </c>
      <c r="J1424">
        <v>21247681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21649998</v>
      </c>
      <c r="G1425">
        <v>12711815</v>
      </c>
      <c r="H1425">
        <v>17432219</v>
      </c>
      <c r="I1425">
        <v>21766696</v>
      </c>
      <c r="J1425">
        <v>5750702</v>
      </c>
      <c r="K1425">
        <v>5173213</v>
      </c>
      <c r="L1425">
        <v>14236126</v>
      </c>
      <c r="M1425">
        <v>5059112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46259184</v>
      </c>
      <c r="G1426">
        <v>51189450</v>
      </c>
      <c r="H1426">
        <v>10301521</v>
      </c>
      <c r="I1426">
        <v>4292317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49624357</v>
      </c>
      <c r="G1427">
        <v>51665040</v>
      </c>
      <c r="H1427">
        <v>36115567</v>
      </c>
      <c r="I1427">
        <v>31806630</v>
      </c>
      <c r="J1427">
        <v>16448337</v>
      </c>
      <c r="K1427">
        <v>17407815</v>
      </c>
      <c r="L1427">
        <v>10633043</v>
      </c>
      <c r="M1427">
        <v>35784588</v>
      </c>
      <c r="N1427">
        <v>29248582</v>
      </c>
      <c r="O1427">
        <v>0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31439006</v>
      </c>
      <c r="G1428">
        <v>212309905</v>
      </c>
      <c r="H1428">
        <v>100040240</v>
      </c>
      <c r="I1428">
        <v>61610731</v>
      </c>
      <c r="J1428">
        <v>91296503</v>
      </c>
      <c r="K1428">
        <v>0</v>
      </c>
      <c r="L1428">
        <v>0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222410458</v>
      </c>
      <c r="G1429">
        <v>172253022</v>
      </c>
      <c r="H1429">
        <v>140053168</v>
      </c>
      <c r="I1429">
        <v>101676762</v>
      </c>
      <c r="J1429">
        <v>82160235</v>
      </c>
      <c r="K1429">
        <v>48421393</v>
      </c>
      <c r="L1429">
        <v>0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3330111</v>
      </c>
      <c r="G1430">
        <v>6290660</v>
      </c>
      <c r="H1430">
        <v>5893694</v>
      </c>
      <c r="I1430">
        <v>6670633</v>
      </c>
      <c r="J1430">
        <v>0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33671264</v>
      </c>
      <c r="G1431">
        <v>28246664</v>
      </c>
      <c r="H1431">
        <v>20543863</v>
      </c>
      <c r="I1431">
        <v>18614879</v>
      </c>
      <c r="J1431">
        <v>17070529</v>
      </c>
      <c r="K1431">
        <v>24056100</v>
      </c>
      <c r="L1431">
        <v>0</v>
      </c>
      <c r="M1431">
        <v>0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39390075</v>
      </c>
      <c r="G1432">
        <v>13178775</v>
      </c>
      <c r="H1432">
        <v>23904476</v>
      </c>
      <c r="I1432">
        <v>0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537507614</v>
      </c>
      <c r="G1433">
        <v>395733775</v>
      </c>
      <c r="H1433">
        <v>228577831</v>
      </c>
      <c r="I1433">
        <v>271570852</v>
      </c>
      <c r="J1433">
        <v>201866055</v>
      </c>
      <c r="K1433">
        <v>140965905</v>
      </c>
      <c r="L1433">
        <v>321907828</v>
      </c>
      <c r="M1433">
        <v>0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51295033</v>
      </c>
      <c r="G1434">
        <v>68917856</v>
      </c>
      <c r="H1434">
        <v>42886087</v>
      </c>
      <c r="I1434">
        <v>69908616</v>
      </c>
      <c r="J1434">
        <v>17798856</v>
      </c>
      <c r="K1434">
        <v>34537183</v>
      </c>
      <c r="L1434">
        <v>21598637</v>
      </c>
      <c r="M1434">
        <v>38200746</v>
      </c>
      <c r="N1434">
        <v>0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10277941</v>
      </c>
      <c r="G1435">
        <v>5284866</v>
      </c>
      <c r="H1435">
        <v>2476795</v>
      </c>
      <c r="I1435">
        <v>0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2401885</v>
      </c>
      <c r="G1436">
        <v>1585402</v>
      </c>
      <c r="H1436">
        <v>3258808</v>
      </c>
      <c r="I1436">
        <v>8263106</v>
      </c>
      <c r="J1436">
        <v>5288803</v>
      </c>
      <c r="K1436">
        <v>3265242</v>
      </c>
      <c r="L1436">
        <v>5114032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4695347</v>
      </c>
      <c r="G1437">
        <v>4871923</v>
      </c>
      <c r="H1437">
        <v>1420260</v>
      </c>
      <c r="I1437">
        <v>1295840</v>
      </c>
      <c r="J1437">
        <v>9018768</v>
      </c>
      <c r="K1437">
        <v>2330569</v>
      </c>
      <c r="L1437">
        <v>3342356</v>
      </c>
      <c r="M1437">
        <v>0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18128019</v>
      </c>
      <c r="G1438">
        <v>8236854</v>
      </c>
      <c r="H1438">
        <v>4161514</v>
      </c>
      <c r="I1438">
        <v>11153810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66899697</v>
      </c>
      <c r="G1439">
        <v>135980634</v>
      </c>
      <c r="H1439">
        <v>69872047</v>
      </c>
      <c r="I1439">
        <v>78566950</v>
      </c>
      <c r="J1439">
        <v>19916372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451964860</v>
      </c>
      <c r="G1440">
        <v>391872455</v>
      </c>
      <c r="H1440">
        <v>288551658</v>
      </c>
      <c r="I1440">
        <v>286162173</v>
      </c>
      <c r="J1440">
        <v>235483048</v>
      </c>
      <c r="K1440">
        <v>241181195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10551669</v>
      </c>
      <c r="G1441">
        <v>8731877</v>
      </c>
      <c r="H1441">
        <v>9356638</v>
      </c>
      <c r="I1441">
        <v>8896654</v>
      </c>
      <c r="J1441">
        <v>0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158575261</v>
      </c>
      <c r="G1442">
        <v>118724354</v>
      </c>
      <c r="H1442">
        <v>98949617</v>
      </c>
      <c r="I1442">
        <v>160304128</v>
      </c>
      <c r="J1442">
        <v>65237997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42342195</v>
      </c>
      <c r="G1443">
        <v>24855474</v>
      </c>
      <c r="H1443">
        <v>9007017</v>
      </c>
      <c r="I1443">
        <v>33587242</v>
      </c>
      <c r="J1443">
        <v>14886658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333340372</v>
      </c>
      <c r="G1444">
        <v>149135125</v>
      </c>
      <c r="H1444">
        <v>69494677</v>
      </c>
      <c r="I1444">
        <v>33939376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146959590</v>
      </c>
      <c r="G1445">
        <v>94891903</v>
      </c>
      <c r="H1445">
        <v>72620143</v>
      </c>
      <c r="I1445">
        <v>83618036</v>
      </c>
      <c r="J1445">
        <v>98600317</v>
      </c>
      <c r="K1445">
        <v>68135816</v>
      </c>
      <c r="L1445">
        <v>0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53814830</v>
      </c>
      <c r="G1446">
        <v>24221611</v>
      </c>
      <c r="H1446">
        <v>2022481</v>
      </c>
      <c r="I1446">
        <v>2478467</v>
      </c>
      <c r="J1446">
        <v>1256799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15188212</v>
      </c>
      <c r="G1447">
        <v>11283555</v>
      </c>
      <c r="H1447">
        <v>4658065</v>
      </c>
      <c r="I1447">
        <v>7910616</v>
      </c>
      <c r="J1447">
        <v>4684760</v>
      </c>
      <c r="K1447">
        <v>20250281</v>
      </c>
      <c r="L1447">
        <v>18160375</v>
      </c>
      <c r="M1447">
        <v>0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156089790</v>
      </c>
      <c r="G1448">
        <v>127342666</v>
      </c>
      <c r="H1448">
        <v>136933719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54798202</v>
      </c>
      <c r="G1449">
        <v>41219452</v>
      </c>
      <c r="H1449">
        <v>85684889</v>
      </c>
      <c r="I1449">
        <v>63590716</v>
      </c>
      <c r="J1449">
        <v>51298340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16161438</v>
      </c>
      <c r="G1450">
        <v>16975655</v>
      </c>
      <c r="H1450">
        <v>10210545</v>
      </c>
      <c r="I1450">
        <v>8813526</v>
      </c>
      <c r="J1450">
        <v>13785529</v>
      </c>
      <c r="K1450">
        <v>0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31620609</v>
      </c>
      <c r="G1451">
        <v>8906790</v>
      </c>
      <c r="H1451">
        <v>14753618</v>
      </c>
      <c r="I1451">
        <v>7715542</v>
      </c>
      <c r="J1451">
        <v>7032245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5228161</v>
      </c>
      <c r="G1452">
        <v>6115123</v>
      </c>
      <c r="H1452">
        <v>5087302</v>
      </c>
      <c r="I1452">
        <v>7490528</v>
      </c>
      <c r="J1452">
        <v>7856356</v>
      </c>
      <c r="K1452">
        <v>1944377</v>
      </c>
      <c r="L1452">
        <v>0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352172178</v>
      </c>
      <c r="G1453">
        <v>195942482</v>
      </c>
      <c r="H1453">
        <v>78880223</v>
      </c>
      <c r="I1453">
        <v>41531640</v>
      </c>
      <c r="J1453">
        <v>56318335</v>
      </c>
      <c r="K1453">
        <v>0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28612867</v>
      </c>
      <c r="G1454">
        <v>18526648</v>
      </c>
      <c r="H1454">
        <v>25549062</v>
      </c>
      <c r="I1454">
        <v>18180747</v>
      </c>
      <c r="J1454">
        <v>17821540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179138022</v>
      </c>
      <c r="G1455">
        <v>123698131</v>
      </c>
      <c r="H1455">
        <v>139364572</v>
      </c>
      <c r="I1455">
        <v>198997001</v>
      </c>
      <c r="J1455">
        <v>181358303</v>
      </c>
      <c r="K1455">
        <v>183171340</v>
      </c>
      <c r="L1455">
        <v>213483141</v>
      </c>
      <c r="M1455">
        <v>244368386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50646369</v>
      </c>
      <c r="G1456">
        <v>18715475</v>
      </c>
      <c r="H1456">
        <v>33632232</v>
      </c>
      <c r="I1456">
        <v>20999997</v>
      </c>
      <c r="J1456">
        <v>25687859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183317933</v>
      </c>
      <c r="G1457">
        <v>101525572</v>
      </c>
      <c r="H1457">
        <v>48754971</v>
      </c>
      <c r="I1457">
        <v>37966664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116564631</v>
      </c>
      <c r="G1458">
        <v>75645327</v>
      </c>
      <c r="H1458">
        <v>74037433</v>
      </c>
      <c r="I1458">
        <v>19503413</v>
      </c>
      <c r="J1458">
        <v>42673371</v>
      </c>
      <c r="K1458">
        <v>30644268</v>
      </c>
      <c r="L1458">
        <v>0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8088528</v>
      </c>
      <c r="G1459">
        <v>10873408</v>
      </c>
      <c r="H1459">
        <v>7791276</v>
      </c>
      <c r="I1459">
        <v>11590087</v>
      </c>
      <c r="J1459">
        <v>8311790</v>
      </c>
      <c r="K1459">
        <v>1703415</v>
      </c>
      <c r="L1459">
        <v>0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48904548</v>
      </c>
      <c r="G1460">
        <v>40742018</v>
      </c>
      <c r="H1460">
        <v>30046287</v>
      </c>
      <c r="I1460">
        <v>0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6052549</v>
      </c>
      <c r="G1461">
        <v>1985664</v>
      </c>
      <c r="H1461">
        <v>859093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25911968</v>
      </c>
      <c r="G1462">
        <v>13314927</v>
      </c>
      <c r="H1462">
        <v>10138280</v>
      </c>
      <c r="I1462">
        <v>12048823</v>
      </c>
      <c r="J1462">
        <v>10686872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16339420</v>
      </c>
      <c r="G1463">
        <v>6358234</v>
      </c>
      <c r="H1463">
        <v>5600419</v>
      </c>
      <c r="I1463">
        <v>57341066</v>
      </c>
      <c r="J1463">
        <v>45654554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13283611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77123846</v>
      </c>
      <c r="G1465">
        <v>124788783</v>
      </c>
      <c r="H1465">
        <v>128491567</v>
      </c>
      <c r="I1465">
        <v>84888605</v>
      </c>
      <c r="J1465">
        <v>158168100</v>
      </c>
      <c r="K1465">
        <v>238196548</v>
      </c>
      <c r="L1465">
        <v>116372941</v>
      </c>
      <c r="M1465">
        <v>167962548</v>
      </c>
      <c r="N1465">
        <v>198408747</v>
      </c>
      <c r="O1465">
        <v>132499360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2004456</v>
      </c>
      <c r="G1466">
        <v>2427960</v>
      </c>
      <c r="H1466">
        <v>1691317</v>
      </c>
      <c r="I1466">
        <v>1435069</v>
      </c>
      <c r="J1466">
        <v>2973069</v>
      </c>
      <c r="K1466">
        <v>0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94191634</v>
      </c>
      <c r="G1467">
        <v>186964412</v>
      </c>
      <c r="H1467">
        <v>121401864</v>
      </c>
      <c r="I1467">
        <v>177262800</v>
      </c>
      <c r="J1467">
        <v>162968352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117927619</v>
      </c>
      <c r="G1468">
        <v>71006964</v>
      </c>
      <c r="H1468">
        <v>5457173</v>
      </c>
      <c r="I1468">
        <v>3557645</v>
      </c>
      <c r="J1468">
        <v>0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14313500</v>
      </c>
      <c r="G1469">
        <v>12153996</v>
      </c>
      <c r="H1469">
        <v>30339920</v>
      </c>
      <c r="I1469">
        <v>27737853</v>
      </c>
      <c r="J1469">
        <v>14764855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28036199</v>
      </c>
      <c r="G1470">
        <v>130308826</v>
      </c>
      <c r="H1470">
        <v>128127569</v>
      </c>
      <c r="I1470">
        <v>149299273</v>
      </c>
      <c r="J1470">
        <v>112834874</v>
      </c>
      <c r="K1470">
        <v>91984817</v>
      </c>
      <c r="L1470">
        <v>0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13525795</v>
      </c>
      <c r="G1471">
        <v>56900607</v>
      </c>
      <c r="H1471">
        <v>83858476</v>
      </c>
      <c r="I1471">
        <v>53591229</v>
      </c>
      <c r="J1471">
        <v>39556784</v>
      </c>
      <c r="K1471">
        <v>31784233</v>
      </c>
      <c r="L1471">
        <v>52694520</v>
      </c>
      <c r="M1471">
        <v>0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11771822</v>
      </c>
      <c r="G1472">
        <v>4094524</v>
      </c>
      <c r="H1472">
        <v>12483635</v>
      </c>
      <c r="I1472">
        <v>12224143</v>
      </c>
      <c r="J1472">
        <v>44664989</v>
      </c>
      <c r="K1472">
        <v>34975700</v>
      </c>
      <c r="L1472">
        <v>0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11203727</v>
      </c>
      <c r="G1473">
        <v>11562896</v>
      </c>
      <c r="H1473">
        <v>17158490</v>
      </c>
      <c r="I1473">
        <v>0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104242128</v>
      </c>
      <c r="G1474">
        <v>126121269</v>
      </c>
      <c r="H1474">
        <v>35171798</v>
      </c>
      <c r="I1474">
        <v>10322799</v>
      </c>
      <c r="J1474">
        <v>20944514</v>
      </c>
      <c r="K1474">
        <v>0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8439880</v>
      </c>
      <c r="G1475">
        <v>10968656</v>
      </c>
      <c r="H1475">
        <v>13770726</v>
      </c>
      <c r="I1475">
        <v>11167628</v>
      </c>
      <c r="J1475">
        <v>10209644</v>
      </c>
      <c r="K1475">
        <v>55191703</v>
      </c>
      <c r="L1475">
        <v>2126942</v>
      </c>
      <c r="M1475">
        <v>0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17820623</v>
      </c>
      <c r="G1476">
        <v>20884137</v>
      </c>
      <c r="H1476">
        <v>17326938</v>
      </c>
      <c r="I1476">
        <v>31469715</v>
      </c>
      <c r="J1476">
        <v>46933335</v>
      </c>
      <c r="K1476">
        <v>58364728</v>
      </c>
      <c r="L1476">
        <v>35163293</v>
      </c>
      <c r="M1476">
        <v>0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17214009</v>
      </c>
      <c r="G1477">
        <v>10262706</v>
      </c>
      <c r="H1477">
        <v>8370365</v>
      </c>
      <c r="I1477">
        <v>8506499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6040435</v>
      </c>
      <c r="G1478">
        <v>5630488</v>
      </c>
      <c r="H1478">
        <v>2777626</v>
      </c>
      <c r="I1478">
        <v>2081294</v>
      </c>
      <c r="J1478">
        <v>1192825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17201002</v>
      </c>
      <c r="G1479">
        <v>21466387</v>
      </c>
      <c r="H1479">
        <v>46771095</v>
      </c>
      <c r="I1479">
        <v>34130833</v>
      </c>
      <c r="J1479">
        <v>58326999</v>
      </c>
      <c r="K1479">
        <v>21748820</v>
      </c>
      <c r="L1479">
        <v>0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970681970</v>
      </c>
      <c r="G1480">
        <v>1439425771</v>
      </c>
      <c r="H1480">
        <v>1116957490</v>
      </c>
      <c r="I1480">
        <v>1413610200</v>
      </c>
      <c r="J1480">
        <v>815918256</v>
      </c>
      <c r="K1480">
        <v>317725459</v>
      </c>
      <c r="L1480">
        <v>318207214</v>
      </c>
      <c r="M1480">
        <v>0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40656374</v>
      </c>
      <c r="G1481">
        <v>12565743</v>
      </c>
      <c r="H1481">
        <v>26363343</v>
      </c>
      <c r="I1481">
        <v>91788835</v>
      </c>
      <c r="J1481">
        <v>47187881</v>
      </c>
      <c r="K1481">
        <v>20858475</v>
      </c>
      <c r="L1481">
        <v>0</v>
      </c>
      <c r="M1481">
        <v>0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133245242</v>
      </c>
      <c r="G1482">
        <v>92755188</v>
      </c>
      <c r="H1482">
        <v>68878457</v>
      </c>
      <c r="I1482">
        <v>69000030</v>
      </c>
      <c r="J1482">
        <v>43772796</v>
      </c>
      <c r="P1482">
        <v>768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920248</v>
      </c>
      <c r="G1483">
        <v>243167662</v>
      </c>
      <c r="H1483">
        <v>620383355</v>
      </c>
      <c r="I1483">
        <v>14509722</v>
      </c>
      <c r="J1483">
        <v>4135000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284944485</v>
      </c>
      <c r="G1484">
        <v>138639937</v>
      </c>
      <c r="H1484">
        <v>97885140</v>
      </c>
      <c r="I1484">
        <v>77940644</v>
      </c>
      <c r="J1484">
        <v>40593774</v>
      </c>
      <c r="K1484">
        <v>70912969</v>
      </c>
      <c r="L1484">
        <v>4125105</v>
      </c>
      <c r="M1484">
        <v>26379407</v>
      </c>
      <c r="N1484">
        <v>0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30474029</v>
      </c>
      <c r="G1485">
        <v>34991331</v>
      </c>
      <c r="H1485">
        <v>9933022</v>
      </c>
      <c r="I1485">
        <v>30792044</v>
      </c>
      <c r="J1485">
        <v>15448908</v>
      </c>
      <c r="K1485">
        <v>12053612</v>
      </c>
      <c r="L1485">
        <v>23096569</v>
      </c>
      <c r="M1485">
        <v>6704964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24953292</v>
      </c>
      <c r="G1486">
        <v>14430126</v>
      </c>
      <c r="H1486">
        <v>98880812</v>
      </c>
      <c r="I1486">
        <v>47431314</v>
      </c>
      <c r="J1486">
        <v>116393706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68633215</v>
      </c>
      <c r="G1487">
        <v>9347691</v>
      </c>
      <c r="H1487">
        <v>9009501</v>
      </c>
      <c r="I1487">
        <v>28291230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4991501</v>
      </c>
      <c r="G1488">
        <v>6082489</v>
      </c>
      <c r="H1488">
        <v>13660716</v>
      </c>
      <c r="I1488">
        <v>10361988</v>
      </c>
      <c r="J1488">
        <v>4994910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6576934</v>
      </c>
      <c r="G1489">
        <v>8920177</v>
      </c>
      <c r="H1489">
        <v>74334309</v>
      </c>
      <c r="I1489">
        <v>5283317</v>
      </c>
      <c r="J1489">
        <v>6534965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66479803</v>
      </c>
      <c r="G1490">
        <v>24122775</v>
      </c>
      <c r="H1490">
        <v>9668110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196144811</v>
      </c>
      <c r="G1491">
        <v>221881900</v>
      </c>
      <c r="H1491">
        <v>111743591</v>
      </c>
      <c r="I1491">
        <v>68045619</v>
      </c>
      <c r="J1491">
        <v>54641111</v>
      </c>
      <c r="K1491">
        <v>49149251</v>
      </c>
      <c r="L1491">
        <v>0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7328351</v>
      </c>
      <c r="G1492">
        <v>9561710</v>
      </c>
      <c r="H1492">
        <v>3479025</v>
      </c>
      <c r="I1492">
        <v>1465872</v>
      </c>
      <c r="J1492">
        <v>651091</v>
      </c>
      <c r="K1492">
        <v>698230</v>
      </c>
      <c r="L1492">
        <v>0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37484509</v>
      </c>
      <c r="G1493">
        <v>35651104</v>
      </c>
      <c r="H1493">
        <v>65436698</v>
      </c>
      <c r="I1493">
        <v>65089698</v>
      </c>
      <c r="J1493">
        <v>37385767</v>
      </c>
      <c r="K1493">
        <v>45259690</v>
      </c>
      <c r="L1493">
        <v>37395038</v>
      </c>
      <c r="M1493">
        <v>0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115909916</v>
      </c>
      <c r="G1494">
        <v>133300419</v>
      </c>
      <c r="H1494">
        <v>131350540</v>
      </c>
      <c r="I1494">
        <v>75348490</v>
      </c>
      <c r="J1494">
        <v>111032895</v>
      </c>
      <c r="K1494">
        <v>74747363</v>
      </c>
      <c r="L1494">
        <v>0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151357358</v>
      </c>
      <c r="G1495">
        <v>115511538</v>
      </c>
      <c r="H1495">
        <v>66535346</v>
      </c>
      <c r="I1495">
        <v>46244006</v>
      </c>
      <c r="J1495">
        <v>59527735</v>
      </c>
      <c r="K1495">
        <v>65271633</v>
      </c>
      <c r="L1495">
        <v>0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74231447</v>
      </c>
      <c r="G1496">
        <v>48281448</v>
      </c>
      <c r="H1496">
        <v>67522055</v>
      </c>
      <c r="I1496">
        <v>31211789</v>
      </c>
      <c r="J1496">
        <v>12802744</v>
      </c>
      <c r="K1496">
        <v>0</v>
      </c>
      <c r="L1496">
        <v>0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610340351</v>
      </c>
      <c r="G1497">
        <v>437907832</v>
      </c>
      <c r="H1497">
        <v>375894608</v>
      </c>
      <c r="I1497">
        <v>352755928</v>
      </c>
      <c r="J1497">
        <v>220073155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28088782</v>
      </c>
      <c r="G1498">
        <v>11224717</v>
      </c>
      <c r="H1498">
        <v>12677330</v>
      </c>
      <c r="I1498">
        <v>34041849</v>
      </c>
      <c r="J1498">
        <v>28800651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39099018</v>
      </c>
      <c r="G1499">
        <v>28210828</v>
      </c>
      <c r="H1499">
        <v>26955610</v>
      </c>
      <c r="I1499">
        <v>57041903</v>
      </c>
      <c r="J1499">
        <v>20047372</v>
      </c>
      <c r="K1499">
        <v>20619174</v>
      </c>
      <c r="L1499">
        <v>6601416</v>
      </c>
      <c r="M1499">
        <v>9093810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75218124</v>
      </c>
      <c r="G1500">
        <v>29504696</v>
      </c>
      <c r="H1500">
        <v>39377939</v>
      </c>
      <c r="I1500">
        <v>6452330</v>
      </c>
      <c r="J1500">
        <v>4780508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105918100</v>
      </c>
      <c r="G1501">
        <v>96028628</v>
      </c>
      <c r="H1501">
        <v>88895893</v>
      </c>
      <c r="I1501">
        <v>71195363</v>
      </c>
      <c r="J1501">
        <v>341450649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137770810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6349884</v>
      </c>
      <c r="G1503">
        <v>36191842</v>
      </c>
      <c r="H1503">
        <v>5180702</v>
      </c>
      <c r="I1503">
        <v>14337802</v>
      </c>
      <c r="J1503">
        <v>10008360</v>
      </c>
      <c r="K1503">
        <v>10319546</v>
      </c>
      <c r="L1503">
        <v>7758863</v>
      </c>
      <c r="M1503">
        <v>0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98892428</v>
      </c>
      <c r="G1504">
        <v>94061752</v>
      </c>
      <c r="H1504">
        <v>25134857</v>
      </c>
      <c r="I1504">
        <v>11900433</v>
      </c>
      <c r="J1504">
        <v>14767239</v>
      </c>
      <c r="K1504">
        <v>9935917</v>
      </c>
      <c r="L1504">
        <v>0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296426276</v>
      </c>
      <c r="G1505">
        <v>309976873</v>
      </c>
      <c r="H1505">
        <v>130946144</v>
      </c>
      <c r="I1505">
        <v>134273018</v>
      </c>
      <c r="J1505">
        <v>87798319</v>
      </c>
      <c r="K1505">
        <v>45988217</v>
      </c>
      <c r="L1505">
        <v>0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21601643</v>
      </c>
      <c r="G1506">
        <v>18890153</v>
      </c>
      <c r="H1506">
        <v>9830880</v>
      </c>
      <c r="I1506">
        <v>21857317</v>
      </c>
      <c r="J1506">
        <v>0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146545432</v>
      </c>
      <c r="G1507">
        <v>28054370</v>
      </c>
      <c r="H1507">
        <v>31210377</v>
      </c>
      <c r="I1507">
        <v>56313059</v>
      </c>
      <c r="J1507">
        <v>18935714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82802676</v>
      </c>
      <c r="G1508">
        <v>112057247</v>
      </c>
      <c r="H1508">
        <v>38108940</v>
      </c>
      <c r="I1508">
        <v>46626830</v>
      </c>
      <c r="J1508">
        <v>124390076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180641573</v>
      </c>
      <c r="G1509">
        <v>790758411</v>
      </c>
      <c r="H1509">
        <v>42482596</v>
      </c>
      <c r="I1509">
        <v>227668504</v>
      </c>
      <c r="J1509">
        <v>240664219</v>
      </c>
      <c r="K1509">
        <v>339930093</v>
      </c>
      <c r="L1509">
        <v>0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119089793</v>
      </c>
      <c r="G1510">
        <v>145681666</v>
      </c>
      <c r="H1510">
        <v>96241993</v>
      </c>
      <c r="I1510">
        <v>67486451</v>
      </c>
      <c r="J1510">
        <v>31981553</v>
      </c>
      <c r="K1510">
        <v>10606471</v>
      </c>
      <c r="L1510">
        <v>0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18555870</v>
      </c>
      <c r="G1511">
        <v>6547001</v>
      </c>
      <c r="H1511">
        <v>6705119</v>
      </c>
      <c r="I1511">
        <v>10917446</v>
      </c>
      <c r="J1511">
        <v>7927395</v>
      </c>
      <c r="K1511">
        <v>0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152638294</v>
      </c>
      <c r="G1512">
        <v>185092889</v>
      </c>
      <c r="H1512">
        <v>74882124</v>
      </c>
      <c r="I1512">
        <v>152464866</v>
      </c>
      <c r="J1512">
        <v>115079693</v>
      </c>
      <c r="K1512">
        <v>136322267</v>
      </c>
      <c r="L1512">
        <v>0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15871844</v>
      </c>
      <c r="G1513">
        <v>5605826</v>
      </c>
      <c r="H1513">
        <v>21998903</v>
      </c>
      <c r="I1513">
        <v>0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27933709</v>
      </c>
      <c r="G1514">
        <v>26582708</v>
      </c>
      <c r="H1514">
        <v>28396514</v>
      </c>
      <c r="I1514">
        <v>31280661</v>
      </c>
      <c r="J1514">
        <v>41124461</v>
      </c>
      <c r="K1514">
        <v>26367792</v>
      </c>
      <c r="L1514">
        <v>16663724</v>
      </c>
      <c r="M1514">
        <v>0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58623301</v>
      </c>
      <c r="G1515">
        <v>45912290</v>
      </c>
      <c r="H1515">
        <v>32392264</v>
      </c>
      <c r="I1515">
        <v>0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85202382</v>
      </c>
      <c r="G1516">
        <v>45524526</v>
      </c>
      <c r="H1516">
        <v>48016213</v>
      </c>
      <c r="I1516">
        <v>47050946</v>
      </c>
      <c r="J1516">
        <v>24411670</v>
      </c>
      <c r="K1516">
        <v>31382025</v>
      </c>
      <c r="L1516">
        <v>0</v>
      </c>
      <c r="P1516">
        <v>4435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147242439</v>
      </c>
      <c r="G1517">
        <v>306805601</v>
      </c>
      <c r="H1517">
        <v>543631349</v>
      </c>
      <c r="I1517">
        <v>710946915</v>
      </c>
      <c r="J1517">
        <v>281253045</v>
      </c>
      <c r="K1517">
        <v>289247251</v>
      </c>
      <c r="L1517">
        <v>14649492</v>
      </c>
      <c r="M1517">
        <v>15379870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855884119</v>
      </c>
      <c r="G1518">
        <v>143302784</v>
      </c>
      <c r="H1518">
        <v>268672403</v>
      </c>
      <c r="I1518">
        <v>146681100</v>
      </c>
      <c r="J1518">
        <v>202976068</v>
      </c>
      <c r="K1518">
        <v>0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306321272</v>
      </c>
      <c r="G1519">
        <v>238782903</v>
      </c>
      <c r="H1519">
        <v>890523846</v>
      </c>
      <c r="I1519">
        <v>250414577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510451018</v>
      </c>
      <c r="G1520">
        <v>433538306</v>
      </c>
      <c r="H1520">
        <v>418511002</v>
      </c>
      <c r="I1520">
        <v>414793212</v>
      </c>
      <c r="J1520">
        <v>435021717</v>
      </c>
      <c r="K1520">
        <v>380484280</v>
      </c>
      <c r="L1520">
        <v>0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9790789</v>
      </c>
      <c r="G1521">
        <v>20267903</v>
      </c>
      <c r="H1521">
        <v>12219594</v>
      </c>
      <c r="I1521">
        <v>42603234</v>
      </c>
      <c r="J1521">
        <v>100758681</v>
      </c>
      <c r="K1521">
        <v>20693273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5027218</v>
      </c>
      <c r="G1522">
        <v>19206861</v>
      </c>
      <c r="H1522">
        <v>12237124</v>
      </c>
      <c r="I1522">
        <v>32812672</v>
      </c>
      <c r="J1522">
        <v>18046107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31211781</v>
      </c>
      <c r="G1523">
        <v>34104830</v>
      </c>
      <c r="H1523">
        <v>6140196</v>
      </c>
      <c r="I1523">
        <v>2236551</v>
      </c>
      <c r="J1523">
        <v>7299681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28993762</v>
      </c>
      <c r="G1524">
        <v>22077308</v>
      </c>
      <c r="H1524">
        <v>24963861</v>
      </c>
      <c r="I1524">
        <v>140008998</v>
      </c>
      <c r="J1524">
        <v>17521982</v>
      </c>
      <c r="K1524">
        <v>5473333</v>
      </c>
      <c r="L1524">
        <v>0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14984348</v>
      </c>
      <c r="G1525">
        <v>10301897</v>
      </c>
      <c r="H1525">
        <v>9173628</v>
      </c>
      <c r="I1525">
        <v>6638610</v>
      </c>
      <c r="J1525">
        <v>8000026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308249951</v>
      </c>
      <c r="G1526">
        <v>433637388</v>
      </c>
      <c r="H1526">
        <v>440792414</v>
      </c>
      <c r="I1526">
        <v>463559374</v>
      </c>
      <c r="J1526">
        <v>278530794</v>
      </c>
      <c r="K1526">
        <v>233125494</v>
      </c>
      <c r="L1526">
        <v>249697456</v>
      </c>
      <c r="M1526">
        <v>0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234837320</v>
      </c>
      <c r="G1527">
        <v>433056350</v>
      </c>
      <c r="H1527">
        <v>498102960</v>
      </c>
      <c r="I1527">
        <v>644850007</v>
      </c>
      <c r="J1527">
        <v>364423216</v>
      </c>
      <c r="K1527">
        <v>250471600</v>
      </c>
      <c r="L1527">
        <v>105767653</v>
      </c>
      <c r="M1527">
        <v>0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57355358</v>
      </c>
      <c r="G1528">
        <v>47190737</v>
      </c>
      <c r="H1528">
        <v>42011315</v>
      </c>
      <c r="I1528">
        <v>43579992</v>
      </c>
      <c r="J1528">
        <v>36220005</v>
      </c>
      <c r="K1528">
        <v>3240930</v>
      </c>
      <c r="L1528">
        <v>0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140585206</v>
      </c>
      <c r="G1529">
        <v>81598596</v>
      </c>
      <c r="H1529">
        <v>132908964</v>
      </c>
      <c r="I1529">
        <v>22973763</v>
      </c>
      <c r="J1529">
        <v>15452675</v>
      </c>
      <c r="K1529">
        <v>3076400</v>
      </c>
      <c r="L1529">
        <v>0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48412739</v>
      </c>
      <c r="G1530">
        <v>50610014</v>
      </c>
      <c r="H1530">
        <v>46803376</v>
      </c>
      <c r="I1530">
        <v>67223747</v>
      </c>
      <c r="J1530">
        <v>38460077</v>
      </c>
      <c r="K1530">
        <v>6578892</v>
      </c>
      <c r="L1530">
        <v>0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14792259</v>
      </c>
      <c r="G1531">
        <v>7086795</v>
      </c>
      <c r="H1531">
        <v>3793316</v>
      </c>
      <c r="I1531">
        <v>16629164</v>
      </c>
      <c r="J1531">
        <v>3858163</v>
      </c>
      <c r="K1531">
        <v>4264545</v>
      </c>
      <c r="L1531">
        <v>7565926</v>
      </c>
      <c r="M1531">
        <v>2439889</v>
      </c>
      <c r="N1531">
        <v>0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7076757</v>
      </c>
      <c r="G1532">
        <v>16679214</v>
      </c>
      <c r="H1532">
        <v>8330786</v>
      </c>
      <c r="I1532">
        <v>14598223</v>
      </c>
      <c r="J1532">
        <v>4440396</v>
      </c>
      <c r="K1532">
        <v>0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140540741</v>
      </c>
      <c r="G1533">
        <v>14995700</v>
      </c>
      <c r="H1533">
        <v>12569744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125567106</v>
      </c>
      <c r="G1534">
        <v>101387871</v>
      </c>
      <c r="H1534">
        <v>104219203</v>
      </c>
      <c r="I1534">
        <v>53201079</v>
      </c>
      <c r="J1534">
        <v>0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11723100</v>
      </c>
      <c r="G1535">
        <v>12063722</v>
      </c>
      <c r="H1535">
        <v>13581468</v>
      </c>
      <c r="I1535">
        <v>11366879</v>
      </c>
      <c r="J1535">
        <v>11688167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80800725</v>
      </c>
      <c r="G1536">
        <v>1533002</v>
      </c>
      <c r="H1536">
        <v>2082037</v>
      </c>
      <c r="I1536">
        <v>142876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41248697</v>
      </c>
      <c r="G1537">
        <v>19947492</v>
      </c>
      <c r="H1537">
        <v>16640213</v>
      </c>
      <c r="I1537">
        <v>13650283</v>
      </c>
      <c r="J1537">
        <v>27122123</v>
      </c>
      <c r="K1537">
        <v>17686679</v>
      </c>
      <c r="L1537">
        <v>6933508</v>
      </c>
      <c r="M1537">
        <v>7347132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141420481</v>
      </c>
      <c r="G1538">
        <v>71943820</v>
      </c>
      <c r="H1538">
        <v>32691656</v>
      </c>
      <c r="I1538">
        <v>35406576</v>
      </c>
      <c r="J1538">
        <v>20723391</v>
      </c>
      <c r="K1538">
        <v>5522207</v>
      </c>
      <c r="L1538">
        <v>13735832</v>
      </c>
      <c r="M1538">
        <v>11379600</v>
      </c>
      <c r="P1538">
        <v>25827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25333610</v>
      </c>
      <c r="G1539">
        <v>43777318</v>
      </c>
      <c r="H1539">
        <v>32483815</v>
      </c>
      <c r="I1539">
        <v>54655163</v>
      </c>
      <c r="J1539">
        <v>55493966</v>
      </c>
      <c r="K1539">
        <v>60145194</v>
      </c>
      <c r="L1539">
        <v>0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79669603</v>
      </c>
      <c r="G1540">
        <v>55247883</v>
      </c>
      <c r="H1540">
        <v>27343883</v>
      </c>
      <c r="I1540">
        <v>37007013</v>
      </c>
      <c r="J1540">
        <v>36654997</v>
      </c>
      <c r="K1540">
        <v>30110592</v>
      </c>
      <c r="L1540">
        <v>31946061</v>
      </c>
      <c r="M1540">
        <v>0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66244064</v>
      </c>
      <c r="G1541">
        <v>84810336</v>
      </c>
      <c r="H1541">
        <v>54890856</v>
      </c>
      <c r="I1541">
        <v>37909290</v>
      </c>
      <c r="J1541">
        <v>20432165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297650887</v>
      </c>
      <c r="G1542">
        <v>50006875</v>
      </c>
      <c r="H1542">
        <v>40588233</v>
      </c>
      <c r="I1542">
        <v>53256970</v>
      </c>
      <c r="J1542">
        <v>30571768</v>
      </c>
      <c r="P1542">
        <v>185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6309501</v>
      </c>
      <c r="G1543">
        <v>3974790</v>
      </c>
      <c r="H1543">
        <v>8950093</v>
      </c>
      <c r="I1543">
        <v>5914186</v>
      </c>
      <c r="J1543">
        <v>2813420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7274197</v>
      </c>
      <c r="G1544">
        <v>11754982</v>
      </c>
      <c r="H1544">
        <v>5890063</v>
      </c>
      <c r="I1544">
        <v>5895792</v>
      </c>
      <c r="J1544">
        <v>10503999</v>
      </c>
      <c r="K1544">
        <v>16000623</v>
      </c>
      <c r="L1544">
        <v>0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2951582</v>
      </c>
      <c r="G1545">
        <v>2814745</v>
      </c>
      <c r="H1545">
        <v>4857352</v>
      </c>
      <c r="I1545">
        <v>4652643</v>
      </c>
      <c r="J1545">
        <v>8020936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5345961</v>
      </c>
      <c r="G1546">
        <v>6504190</v>
      </c>
      <c r="H1546">
        <v>4514693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113345064</v>
      </c>
      <c r="G1547">
        <v>102903307</v>
      </c>
      <c r="H1547">
        <v>133079167</v>
      </c>
      <c r="I1547">
        <v>86344739</v>
      </c>
      <c r="J1547">
        <v>38383965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4899375</v>
      </c>
      <c r="G1548">
        <v>1151834</v>
      </c>
      <c r="H1548">
        <v>2266014</v>
      </c>
      <c r="I1548">
        <v>2274672</v>
      </c>
      <c r="J1548">
        <v>5418209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11390702</v>
      </c>
      <c r="G1549">
        <v>21629980</v>
      </c>
      <c r="H1549">
        <v>17595062</v>
      </c>
      <c r="I1549">
        <v>29781672</v>
      </c>
      <c r="J1549">
        <v>17220650</v>
      </c>
      <c r="K1549">
        <v>9902147</v>
      </c>
      <c r="L1549">
        <v>8852971</v>
      </c>
      <c r="M1549">
        <v>0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6653151</v>
      </c>
      <c r="G1550">
        <v>11205864</v>
      </c>
      <c r="H1550">
        <v>15541164</v>
      </c>
      <c r="I1550">
        <v>7327143</v>
      </c>
      <c r="J1550">
        <v>9349336</v>
      </c>
      <c r="K1550">
        <v>2907030</v>
      </c>
      <c r="L1550">
        <v>0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6892660</v>
      </c>
      <c r="G1551">
        <v>2068824</v>
      </c>
      <c r="H1551">
        <v>1058959</v>
      </c>
      <c r="I1551">
        <v>4537962</v>
      </c>
      <c r="J1551">
        <v>6142316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16328557</v>
      </c>
      <c r="G1552">
        <v>54166275</v>
      </c>
      <c r="H1552">
        <v>30046664</v>
      </c>
      <c r="I1552">
        <v>97392645</v>
      </c>
      <c r="J1552">
        <v>52819944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13735641</v>
      </c>
      <c r="G1553">
        <v>13538477</v>
      </c>
      <c r="H1553">
        <v>7713562</v>
      </c>
      <c r="I1553">
        <v>16117541</v>
      </c>
      <c r="J1553">
        <v>19252658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679874180</v>
      </c>
      <c r="G1554">
        <v>574538971</v>
      </c>
      <c r="H1554">
        <v>536795089</v>
      </c>
      <c r="I1554">
        <v>0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29131809</v>
      </c>
      <c r="G1555">
        <v>8312662</v>
      </c>
      <c r="H1555">
        <v>5891656</v>
      </c>
      <c r="I1555">
        <v>8584813</v>
      </c>
      <c r="J1555">
        <v>6174179</v>
      </c>
      <c r="K1555">
        <v>0</v>
      </c>
      <c r="L1555">
        <v>0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99869992</v>
      </c>
      <c r="G1556">
        <v>21837828</v>
      </c>
      <c r="H1556">
        <v>27879142</v>
      </c>
      <c r="I1556">
        <v>42328805</v>
      </c>
      <c r="J1556">
        <v>45904965</v>
      </c>
      <c r="K1556">
        <v>23497861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5885616</v>
      </c>
      <c r="G1557">
        <v>2354083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15128663</v>
      </c>
      <c r="G1558">
        <v>17357164</v>
      </c>
      <c r="H1558">
        <v>11471670</v>
      </c>
      <c r="I1558">
        <v>22247386</v>
      </c>
      <c r="J1558">
        <v>4868192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54245234</v>
      </c>
      <c r="G1559">
        <v>9943688</v>
      </c>
      <c r="H1559">
        <v>5927685</v>
      </c>
      <c r="I1559">
        <v>63096566</v>
      </c>
      <c r="J1559">
        <v>5221457</v>
      </c>
      <c r="K1559">
        <v>5110494</v>
      </c>
      <c r="L1559">
        <v>0</v>
      </c>
      <c r="M1559">
        <v>0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168950835</v>
      </c>
      <c r="G1560">
        <v>158994670</v>
      </c>
      <c r="H1560">
        <v>173080706</v>
      </c>
      <c r="I1560">
        <v>249088043</v>
      </c>
      <c r="J1560">
        <v>90787614</v>
      </c>
      <c r="K1560">
        <v>0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85754402</v>
      </c>
      <c r="G1561">
        <v>15416357</v>
      </c>
      <c r="H1561">
        <v>19523123</v>
      </c>
      <c r="I1561">
        <v>21415469</v>
      </c>
      <c r="J1561">
        <v>19779768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55494819</v>
      </c>
      <c r="G1562">
        <v>217171014</v>
      </c>
      <c r="H1562">
        <v>224677268</v>
      </c>
      <c r="I1562">
        <v>356684056</v>
      </c>
      <c r="J1562">
        <v>224848176</v>
      </c>
      <c r="K1562">
        <v>107580689</v>
      </c>
      <c r="L1562">
        <v>126158401</v>
      </c>
      <c r="M1562">
        <v>0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12960172</v>
      </c>
      <c r="G1563">
        <v>15524313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538701</v>
      </c>
      <c r="G1564">
        <v>411998</v>
      </c>
      <c r="H1564">
        <v>4152448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28774137</v>
      </c>
      <c r="G1565">
        <v>28402821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17041544</v>
      </c>
      <c r="G1566">
        <v>11646038</v>
      </c>
      <c r="H1566">
        <v>2129253</v>
      </c>
      <c r="I1566">
        <v>2001471</v>
      </c>
      <c r="J1566">
        <v>411726</v>
      </c>
      <c r="K1566">
        <v>1232483</v>
      </c>
      <c r="L1566">
        <v>0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17382886</v>
      </c>
      <c r="G1567">
        <v>7939017</v>
      </c>
      <c r="H1567">
        <v>6801705</v>
      </c>
      <c r="I1567">
        <v>0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20137510</v>
      </c>
      <c r="G1568">
        <v>34574283</v>
      </c>
      <c r="H1568">
        <v>20359274</v>
      </c>
      <c r="I1568">
        <v>29498447</v>
      </c>
      <c r="J1568">
        <v>30042719</v>
      </c>
      <c r="K1568">
        <v>19970234</v>
      </c>
      <c r="L1568">
        <v>0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60455265</v>
      </c>
      <c r="G1569">
        <v>80176096</v>
      </c>
      <c r="H1569">
        <v>274515718</v>
      </c>
      <c r="I1569">
        <v>144846952</v>
      </c>
      <c r="J1569">
        <v>44982489</v>
      </c>
      <c r="K1569">
        <v>76822064</v>
      </c>
      <c r="L1569">
        <v>38225947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31624670</v>
      </c>
      <c r="G1570">
        <v>9795034</v>
      </c>
      <c r="H1570">
        <v>10557732</v>
      </c>
      <c r="I1570">
        <v>51567038</v>
      </c>
      <c r="J1570">
        <v>16099310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5481927</v>
      </c>
      <c r="G1571">
        <v>3095931</v>
      </c>
      <c r="H1571">
        <v>25593296</v>
      </c>
      <c r="I1571">
        <v>447901</v>
      </c>
      <c r="J1571">
        <v>1379324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95948745</v>
      </c>
      <c r="G1572">
        <v>22421491</v>
      </c>
      <c r="H1572">
        <v>45995838</v>
      </c>
      <c r="I1572">
        <v>50399888</v>
      </c>
      <c r="J1572">
        <v>30898048</v>
      </c>
      <c r="K1572">
        <v>0</v>
      </c>
      <c r="L1572">
        <v>0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36730711</v>
      </c>
      <c r="G1573">
        <v>39980043</v>
      </c>
      <c r="H1573">
        <v>31744582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86092654</v>
      </c>
      <c r="G1574">
        <v>62008024</v>
      </c>
      <c r="H1574">
        <v>39456190</v>
      </c>
      <c r="I1574">
        <v>17711491</v>
      </c>
      <c r="J1574">
        <v>16111603</v>
      </c>
      <c r="K1574">
        <v>13307426</v>
      </c>
      <c r="L1574">
        <v>11186710</v>
      </c>
      <c r="M1574">
        <v>0</v>
      </c>
      <c r="P1574">
        <v>244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161947633</v>
      </c>
      <c r="G1575">
        <v>149023277</v>
      </c>
      <c r="H1575">
        <v>137766799</v>
      </c>
      <c r="I1575">
        <v>143539687</v>
      </c>
      <c r="J1575">
        <v>225789031</v>
      </c>
      <c r="K1575">
        <v>69231558</v>
      </c>
      <c r="L1575">
        <v>40997245</v>
      </c>
      <c r="M1575">
        <v>103726754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1165704517</v>
      </c>
      <c r="G1576">
        <v>800631391</v>
      </c>
      <c r="H1576">
        <v>773950707</v>
      </c>
      <c r="I1576">
        <v>569568449</v>
      </c>
      <c r="J1576">
        <v>495102088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22537141</v>
      </c>
      <c r="G1577">
        <v>25954388</v>
      </c>
      <c r="H1577">
        <v>14688882</v>
      </c>
      <c r="I1577">
        <v>8570070</v>
      </c>
      <c r="J1577">
        <v>11881666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36082955</v>
      </c>
      <c r="G1578">
        <v>41687340</v>
      </c>
      <c r="H1578">
        <v>23566079</v>
      </c>
      <c r="I1578">
        <v>25719831</v>
      </c>
      <c r="J1578">
        <v>12299125</v>
      </c>
      <c r="K1578">
        <v>1672324</v>
      </c>
      <c r="L1578">
        <v>0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43265447</v>
      </c>
      <c r="G1579">
        <v>11314512</v>
      </c>
      <c r="H1579">
        <v>25805084</v>
      </c>
      <c r="I1579">
        <v>15512970</v>
      </c>
      <c r="J1579">
        <v>21442576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39335979</v>
      </c>
      <c r="G1580">
        <v>56742245</v>
      </c>
      <c r="H1580">
        <v>61675061</v>
      </c>
      <c r="I1580">
        <v>56623525</v>
      </c>
      <c r="J1580">
        <v>25850881</v>
      </c>
      <c r="K1580">
        <v>20017082</v>
      </c>
      <c r="L1580">
        <v>49554434</v>
      </c>
      <c r="M1580">
        <v>0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27690784</v>
      </c>
      <c r="G1581">
        <v>30070547</v>
      </c>
      <c r="H1581">
        <v>57456307</v>
      </c>
      <c r="I1581">
        <v>60175545</v>
      </c>
      <c r="J1581">
        <v>61428204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16894655</v>
      </c>
      <c r="G1582">
        <v>6501295</v>
      </c>
      <c r="H1582">
        <v>6087747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83081582</v>
      </c>
      <c r="G1583">
        <v>39475771</v>
      </c>
      <c r="H1583">
        <v>21022162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63889876</v>
      </c>
      <c r="G1584">
        <v>47740686</v>
      </c>
      <c r="H1584">
        <v>20700380</v>
      </c>
      <c r="I1584">
        <v>37891968</v>
      </c>
      <c r="J1584">
        <v>14230247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62359747</v>
      </c>
      <c r="G1585">
        <v>1688255</v>
      </c>
      <c r="H1585">
        <v>32314068</v>
      </c>
      <c r="I1585">
        <v>6889489</v>
      </c>
      <c r="J1585">
        <v>3446626</v>
      </c>
      <c r="K1585">
        <v>3555026</v>
      </c>
      <c r="L1585">
        <v>0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87404199</v>
      </c>
      <c r="G1586">
        <v>57432330</v>
      </c>
      <c r="H1586">
        <v>43639455</v>
      </c>
      <c r="I1586">
        <v>13513844</v>
      </c>
      <c r="J1586">
        <v>7988632</v>
      </c>
      <c r="K1586">
        <v>5277058</v>
      </c>
      <c r="L1586">
        <v>0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10695532</v>
      </c>
      <c r="G1587">
        <v>21068776</v>
      </c>
      <c r="H1587">
        <v>18685453</v>
      </c>
      <c r="I1587">
        <v>34307772</v>
      </c>
      <c r="J1587">
        <v>16363646</v>
      </c>
      <c r="K1587">
        <v>12913473</v>
      </c>
      <c r="L1587">
        <v>10373901</v>
      </c>
      <c r="M1587">
        <v>5358166</v>
      </c>
      <c r="N1587">
        <v>0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26355904</v>
      </c>
      <c r="G1588">
        <v>21154546</v>
      </c>
      <c r="H1588">
        <v>16843847</v>
      </c>
      <c r="I1588">
        <v>35932386</v>
      </c>
      <c r="J1588">
        <v>29218443</v>
      </c>
      <c r="K1588">
        <v>44369418</v>
      </c>
      <c r="L1588">
        <v>24688045</v>
      </c>
      <c r="M1588">
        <v>0</v>
      </c>
      <c r="P1588">
        <v>12177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16230090</v>
      </c>
      <c r="G1589">
        <v>3058182</v>
      </c>
      <c r="H1589">
        <v>5023203</v>
      </c>
      <c r="I1589">
        <v>4310205</v>
      </c>
      <c r="J1589">
        <v>1505593</v>
      </c>
      <c r="K1589">
        <v>0</v>
      </c>
      <c r="L1589">
        <v>0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50531925</v>
      </c>
      <c r="G1590">
        <v>53752511</v>
      </c>
      <c r="H1590">
        <v>94652900</v>
      </c>
      <c r="I1590">
        <v>68038417</v>
      </c>
      <c r="J1590">
        <v>30123776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29124211</v>
      </c>
      <c r="G1591">
        <v>9678656</v>
      </c>
      <c r="H1591">
        <v>8116877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2565590048</v>
      </c>
      <c r="G1592">
        <v>1524808014</v>
      </c>
      <c r="H1592">
        <v>5533281422</v>
      </c>
      <c r="I1592">
        <v>202750000</v>
      </c>
      <c r="J1592">
        <v>459800100</v>
      </c>
      <c r="K1592">
        <v>475142393</v>
      </c>
      <c r="L1592">
        <v>186914503</v>
      </c>
      <c r="M1592">
        <v>234293511</v>
      </c>
      <c r="N1592">
        <v>217628673</v>
      </c>
      <c r="O1592">
        <v>375013468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470436597</v>
      </c>
      <c r="G1593">
        <v>309158668</v>
      </c>
      <c r="H1593">
        <v>100569400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120245858</v>
      </c>
      <c r="G1594">
        <v>133432091</v>
      </c>
      <c r="H1594">
        <v>266209559</v>
      </c>
      <c r="I1594">
        <v>304558688</v>
      </c>
      <c r="J1594">
        <v>269177207</v>
      </c>
      <c r="K1594">
        <v>138624970</v>
      </c>
      <c r="L1594">
        <v>0</v>
      </c>
      <c r="M1594">
        <v>0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109528825</v>
      </c>
      <c r="G1595">
        <v>76588889</v>
      </c>
      <c r="H1595">
        <v>16149982</v>
      </c>
      <c r="I1595">
        <v>29314097</v>
      </c>
      <c r="J1595">
        <v>8554672</v>
      </c>
      <c r="K1595">
        <v>8858636</v>
      </c>
      <c r="L1595">
        <v>8953943</v>
      </c>
      <c r="M1595">
        <v>7116753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37061217</v>
      </c>
      <c r="G1596">
        <v>36941112</v>
      </c>
      <c r="H1596">
        <v>23216530</v>
      </c>
      <c r="I1596">
        <v>34794366</v>
      </c>
      <c r="J1596">
        <v>56344767</v>
      </c>
      <c r="K1596">
        <v>41775965</v>
      </c>
      <c r="L1596">
        <v>24837971</v>
      </c>
      <c r="M1596">
        <v>8137453</v>
      </c>
      <c r="N1596">
        <v>0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149012961</v>
      </c>
      <c r="G1597">
        <v>55589171</v>
      </c>
      <c r="H1597">
        <v>68295506</v>
      </c>
      <c r="I1597">
        <v>75838935</v>
      </c>
      <c r="J1597">
        <v>61784823</v>
      </c>
      <c r="K1597">
        <v>21858740</v>
      </c>
      <c r="L1597">
        <v>0</v>
      </c>
      <c r="M1597">
        <v>0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25003627</v>
      </c>
      <c r="G1598">
        <v>9351439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8424813</v>
      </c>
      <c r="G1599">
        <v>4172464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13329859</v>
      </c>
      <c r="G1600">
        <v>9334012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5009638</v>
      </c>
      <c r="G1601">
        <v>3315149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32475318</v>
      </c>
      <c r="G1602">
        <v>10499044</v>
      </c>
      <c r="H1602">
        <v>14602568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152323438</v>
      </c>
      <c r="G1603">
        <v>208138152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24669414</v>
      </c>
      <c r="G1604">
        <v>21671732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5050037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13881687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93742944</v>
      </c>
      <c r="G1607">
        <v>66365765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82598191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30126952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207639528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1095685644</v>
      </c>
      <c r="G1611">
        <v>959129621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24031042</v>
      </c>
      <c r="G1612">
        <v>18967911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66837950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797247</v>
      </c>
      <c r="G1614">
        <v>2357718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6905037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16341180</v>
      </c>
      <c r="G1616">
        <v>8874256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3554949</v>
      </c>
      <c r="G1617">
        <v>11064672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7857537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13761300</v>
      </c>
      <c r="G1619">
        <v>11966417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22884334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3075897</v>
      </c>
      <c r="G1621">
        <v>903567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962828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37907308</v>
      </c>
      <c r="G1623">
        <v>10730207</v>
      </c>
      <c r="H1623">
        <v>0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27701881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330080349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21909744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20476505</v>
      </c>
      <c r="G1627">
        <v>28024717</v>
      </c>
      <c r="H1627">
        <v>0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35715809</v>
      </c>
      <c r="G1628">
        <v>11824618</v>
      </c>
      <c r="H1628">
        <v>0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22087322</v>
      </c>
      <c r="G1629">
        <v>20286829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1357017</v>
      </c>
      <c r="G1630">
        <v>236004</v>
      </c>
      <c r="H1630">
        <v>0</v>
      </c>
      <c r="J1630">
        <v>5061482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11896630</v>
      </c>
      <c r="G1631">
        <v>3864159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28864539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4358498</v>
      </c>
      <c r="G1633">
        <v>4046302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21199543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82809049</v>
      </c>
      <c r="G1635">
        <v>52352184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2965225</v>
      </c>
      <c r="G1636">
        <v>1782162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6557016</v>
      </c>
      <c r="G1637">
        <v>2741780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399328449</v>
      </c>
      <c r="G1638">
        <v>283925831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75064041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6968601</v>
      </c>
      <c r="G1640">
        <v>12387353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14498307</v>
      </c>
      <c r="G1641">
        <v>5239791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370280842</v>
      </c>
      <c r="G1642">
        <v>463283874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121132621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181944410</v>
      </c>
      <c r="G1644">
        <v>113213965</v>
      </c>
      <c r="H1644">
        <v>0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18608362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104020514</v>
      </c>
      <c r="G1646">
        <v>30502670</v>
      </c>
      <c r="H1646">
        <v>0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44658225</v>
      </c>
      <c r="G1647">
        <v>34666446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2407233</v>
      </c>
      <c r="G1648">
        <v>8719782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25922841</v>
      </c>
      <c r="G1649">
        <v>12166076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39142563</v>
      </c>
      <c r="G1650">
        <v>17286634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77811738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19252351</v>
      </c>
      <c r="G1652">
        <v>10026955</v>
      </c>
      <c r="H1652">
        <v>8889334</v>
      </c>
      <c r="I1652">
        <v>16830700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52663764</v>
      </c>
      <c r="G1653">
        <v>7426784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17156088</v>
      </c>
      <c r="G1654">
        <v>24638668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171936587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62308182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13792420</v>
      </c>
      <c r="G1657">
        <v>35378242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35094282</v>
      </c>
      <c r="G1658">
        <v>38716455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137088267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577090</v>
      </c>
      <c r="G1660">
        <v>1145733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71545790</v>
      </c>
      <c r="G1661">
        <v>27541599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36386603</v>
      </c>
      <c r="G1662">
        <v>35319201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18185935</v>
      </c>
      <c r="G1663">
        <v>9526516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8747216</v>
      </c>
      <c r="G1664">
        <v>9894697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6581989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10870821</v>
      </c>
      <c r="G1666">
        <v>187002783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191835146</v>
      </c>
      <c r="G1667">
        <v>38442232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4861068</v>
      </c>
      <c r="G1668">
        <v>3282004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75040836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80901386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57470164</v>
      </c>
      <c r="G1671">
        <v>14725640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6008081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73817157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7164952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35781048</v>
      </c>
      <c r="G1675">
        <v>28047947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40547833</v>
      </c>
      <c r="G1676">
        <v>30093018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1921789</v>
      </c>
      <c r="G1677">
        <v>16643236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5006721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17656084</v>
      </c>
      <c r="G1679">
        <v>1584357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39513247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37306607</v>
      </c>
      <c r="G1681">
        <v>0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24276783</v>
      </c>
      <c r="G1682">
        <v>8240907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62925225</v>
      </c>
      <c r="G1683">
        <v>26565925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9717802</v>
      </c>
      <c r="G1684">
        <v>7711140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24054293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177551889</v>
      </c>
      <c r="G1686">
        <v>6379658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65481089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18171810</v>
      </c>
      <c r="G1688">
        <v>12694555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188366662</v>
      </c>
      <c r="G1689">
        <v>88509871</v>
      </c>
      <c r="I1689">
        <v>80092464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10065722</v>
      </c>
      <c r="G1690">
        <v>7495179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69114714</v>
      </c>
      <c r="G1691">
        <v>11058383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7975475</v>
      </c>
      <c r="G1692">
        <v>1053750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4885201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5634698</v>
      </c>
      <c r="G1694">
        <v>3110088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13167859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517948</v>
      </c>
      <c r="G1696">
        <v>21855534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18395373</v>
      </c>
      <c r="G1697">
        <v>9645991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29606904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84333413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26947907</v>
      </c>
      <c r="G1700">
        <v>0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347659604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29672228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22711612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8990274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8351417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886516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4360418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319418921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8657123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2883066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19742544</v>
      </c>
      <c r="G1711">
        <v>34106417</v>
      </c>
      <c r="H1711">
        <v>4000285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90367089</v>
      </c>
      <c r="G1712">
        <v>74268479</v>
      </c>
      <c r="H1712">
        <v>19964976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45307158</v>
      </c>
      <c r="G1713">
        <v>10559040</v>
      </c>
      <c r="H1713">
        <v>9939957</v>
      </c>
      <c r="I1713">
        <v>0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1261174</v>
      </c>
      <c r="G1714">
        <v>3051876</v>
      </c>
      <c r="H1714">
        <v>0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203522634</v>
      </c>
      <c r="G1715">
        <v>136239597</v>
      </c>
      <c r="H1715">
        <v>66861275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225988722</v>
      </c>
      <c r="G1716">
        <v>77047524</v>
      </c>
      <c r="H1716">
        <v>65869675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110640789</v>
      </c>
      <c r="G1717">
        <v>35448165</v>
      </c>
      <c r="H1717">
        <v>53510098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27663133</v>
      </c>
      <c r="G1718">
        <v>517017718</v>
      </c>
      <c r="H1718">
        <v>1303698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859601091</v>
      </c>
      <c r="G1719">
        <v>1230182685</v>
      </c>
      <c r="H1719">
        <v>1345792067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35085509</v>
      </c>
      <c r="G1720">
        <v>14506538</v>
      </c>
      <c r="H1720">
        <v>6062106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31581370</v>
      </c>
      <c r="G1721">
        <v>25290233</v>
      </c>
      <c r="H1721">
        <v>13365507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18132412</v>
      </c>
      <c r="G1722">
        <v>11460453</v>
      </c>
      <c r="H1722">
        <v>19692110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905180</v>
      </c>
      <c r="G1723">
        <v>771852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49494134</v>
      </c>
      <c r="G1724">
        <v>168785285</v>
      </c>
      <c r="H1724">
        <v>61374881</v>
      </c>
      <c r="P1724">
        <v>278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27736087</v>
      </c>
      <c r="G1725">
        <v>16557222</v>
      </c>
      <c r="H1725">
        <v>13939036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17507758</v>
      </c>
      <c r="G1726">
        <v>4303334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13521064</v>
      </c>
      <c r="G1727">
        <v>6207743</v>
      </c>
      <c r="H1727">
        <v>6716742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16302088</v>
      </c>
      <c r="G1728">
        <v>8925931</v>
      </c>
      <c r="H1728">
        <v>14350732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2572647</v>
      </c>
      <c r="G1729">
        <v>2957326</v>
      </c>
      <c r="H1729">
        <v>16277284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8139626</v>
      </c>
      <c r="G1730">
        <v>8751175</v>
      </c>
      <c r="H1730">
        <v>7954318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89330793</v>
      </c>
      <c r="G1731">
        <v>54285275</v>
      </c>
      <c r="H1731">
        <v>39773568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15975980</v>
      </c>
      <c r="G1732">
        <v>15527663</v>
      </c>
      <c r="H1732">
        <v>7739965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10718485</v>
      </c>
      <c r="G1733">
        <v>12788866</v>
      </c>
      <c r="H1733">
        <v>9383541</v>
      </c>
      <c r="I1733">
        <v>0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34293241</v>
      </c>
      <c r="G1734">
        <v>20848166</v>
      </c>
      <c r="H1734">
        <v>3932238</v>
      </c>
      <c r="I1734">
        <v>0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17107465</v>
      </c>
      <c r="G1735">
        <v>7075929</v>
      </c>
      <c r="H1735">
        <v>0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4991300</v>
      </c>
      <c r="G1736">
        <v>3958378</v>
      </c>
      <c r="H1736">
        <v>5212368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38907827</v>
      </c>
      <c r="G1737">
        <v>9015364</v>
      </c>
      <c r="H1737">
        <v>9387273</v>
      </c>
      <c r="I1737">
        <v>0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15870464</v>
      </c>
      <c r="G1738">
        <v>9960722</v>
      </c>
      <c r="H1738">
        <v>8861089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6011821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64733191</v>
      </c>
      <c r="G1740">
        <v>25466113</v>
      </c>
      <c r="H1740">
        <v>12456880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229036719</v>
      </c>
      <c r="G1741">
        <v>307347018</v>
      </c>
      <c r="H1741">
        <v>226099033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60685524</v>
      </c>
      <c r="G1742">
        <v>26119832</v>
      </c>
      <c r="H1742">
        <v>7733103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14580586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21954344</v>
      </c>
      <c r="G1744">
        <v>31040582</v>
      </c>
      <c r="H1744">
        <v>5975298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4774765</v>
      </c>
      <c r="G1745">
        <v>2944250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15889872</v>
      </c>
      <c r="G1746">
        <v>11789078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22484667</v>
      </c>
      <c r="G1747">
        <v>31300255</v>
      </c>
      <c r="H1747">
        <v>3780507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68726953</v>
      </c>
      <c r="G1748">
        <v>68748417</v>
      </c>
      <c r="H1748">
        <v>24556788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9128040</v>
      </c>
      <c r="G1749">
        <v>3512874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7666722</v>
      </c>
      <c r="G1750">
        <v>8720872</v>
      </c>
      <c r="H1750">
        <v>5815028</v>
      </c>
      <c r="I1750">
        <v>8409501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6218111</v>
      </c>
      <c r="G1751">
        <v>7437555</v>
      </c>
      <c r="H1751">
        <v>2911229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6378785</v>
      </c>
      <c r="G1752">
        <v>2383847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374246</v>
      </c>
      <c r="G1753">
        <v>293700</v>
      </c>
      <c r="H1753">
        <v>0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30277360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174612313</v>
      </c>
      <c r="G1755">
        <v>12106150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52622212</v>
      </c>
      <c r="G1756">
        <v>69312356</v>
      </c>
      <c r="H1756">
        <v>98656408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70336319</v>
      </c>
      <c r="G1757">
        <v>33425511</v>
      </c>
      <c r="H1757">
        <v>21740512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4709642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110708842</v>
      </c>
      <c r="G1759">
        <v>17119471</v>
      </c>
      <c r="H1759">
        <v>5922267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11079146</v>
      </c>
      <c r="G1760">
        <v>4346908</v>
      </c>
      <c r="H1760">
        <v>0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18932394</v>
      </c>
      <c r="G1761">
        <v>14645589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15793084</v>
      </c>
      <c r="G1762">
        <v>1684684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45043842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12602623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9457237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18280305</v>
      </c>
      <c r="G1766">
        <v>12560147</v>
      </c>
      <c r="H1766">
        <v>0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4187432</v>
      </c>
      <c r="G1767">
        <v>1588797</v>
      </c>
      <c r="H1767">
        <v>692706</v>
      </c>
      <c r="I1767">
        <v>0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8061899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3941258</v>
      </c>
      <c r="G1769">
        <v>2226490</v>
      </c>
      <c r="H1769">
        <v>3784805</v>
      </c>
      <c r="I1769">
        <v>0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11604960</v>
      </c>
      <c r="G1770">
        <v>10246313</v>
      </c>
      <c r="H1770">
        <v>8250565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48653728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10668311</v>
      </c>
      <c r="G1772">
        <v>7337618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10240256</v>
      </c>
      <c r="G1773">
        <v>5812907</v>
      </c>
      <c r="H1773">
        <v>0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66168332</v>
      </c>
      <c r="G1774">
        <v>151341908</v>
      </c>
      <c r="H1774">
        <v>34333013</v>
      </c>
      <c r="I1774">
        <v>0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105349677</v>
      </c>
      <c r="G1775">
        <v>55340503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12593504</v>
      </c>
      <c r="G1776">
        <v>20500299</v>
      </c>
      <c r="H1776">
        <v>10650193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4866272</v>
      </c>
      <c r="G1777">
        <v>4095755</v>
      </c>
      <c r="H1777">
        <v>0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32290194</v>
      </c>
      <c r="G1778">
        <v>54421130</v>
      </c>
      <c r="H1778">
        <v>5157064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F1779">
        <v>13715069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7642733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4104496</v>
      </c>
      <c r="G1781">
        <v>4435478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10691442</v>
      </c>
      <c r="G1782">
        <v>30161426</v>
      </c>
      <c r="H1782">
        <v>5648990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81281897</v>
      </c>
      <c r="G1783">
        <v>58237914</v>
      </c>
      <c r="H1783">
        <v>0</v>
      </c>
      <c r="I1783">
        <v>0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98474820</v>
      </c>
      <c r="G1784">
        <v>76502033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1179210</v>
      </c>
      <c r="G1785">
        <v>874244</v>
      </c>
      <c r="H1785">
        <v>4003753</v>
      </c>
      <c r="I1785">
        <v>0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41807297</v>
      </c>
      <c r="G1786">
        <v>5310769</v>
      </c>
      <c r="H1786">
        <v>7700971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8237143</v>
      </c>
      <c r="G1787">
        <v>50619178</v>
      </c>
      <c r="H1787">
        <v>57791500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78166139</v>
      </c>
      <c r="G1788">
        <v>45017062</v>
      </c>
      <c r="H1788">
        <v>31912702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22201557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5776151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26201068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45408539</v>
      </c>
      <c r="G1792">
        <v>24903901</v>
      </c>
      <c r="H1792">
        <v>0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60039629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10220886</v>
      </c>
      <c r="G1794">
        <v>13493843</v>
      </c>
      <c r="H1794">
        <v>13605335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5919027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279029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17458300</v>
      </c>
      <c r="G1797">
        <v>11007224</v>
      </c>
      <c r="H1797">
        <v>35221705</v>
      </c>
      <c r="I1797">
        <v>0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8018797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12841878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2933932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62972269</v>
      </c>
      <c r="G1801">
        <v>14476628</v>
      </c>
      <c r="H1801">
        <v>781319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7263866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155300</v>
      </c>
      <c r="G1803">
        <v>670167</v>
      </c>
      <c r="H1803">
        <v>782254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807744925</v>
      </c>
      <c r="G1804">
        <v>880088532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51913411</v>
      </c>
      <c r="G1805">
        <v>36311416</v>
      </c>
      <c r="H1805">
        <v>65031581</v>
      </c>
      <c r="I1805">
        <v>0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10503753</v>
      </c>
      <c r="G1806">
        <v>1026157</v>
      </c>
      <c r="H1806">
        <v>5179288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3992004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74848852</v>
      </c>
      <c r="G1808">
        <v>52354066</v>
      </c>
      <c r="H1808">
        <v>43791180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1246573</v>
      </c>
      <c r="G1809">
        <v>1786465</v>
      </c>
      <c r="H1809">
        <v>0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125615100</v>
      </c>
      <c r="G1810">
        <v>43742300</v>
      </c>
      <c r="H1810">
        <v>131443938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1845772</v>
      </c>
      <c r="G1811">
        <v>7230973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7618202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208863339</v>
      </c>
      <c r="G1813">
        <v>88012123</v>
      </c>
      <c r="H1813">
        <v>0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2961899</v>
      </c>
      <c r="G1814">
        <v>3821207</v>
      </c>
      <c r="H1814">
        <v>0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6859642</v>
      </c>
      <c r="G1815">
        <v>5702899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1832700</v>
      </c>
      <c r="G1816">
        <v>2063586</v>
      </c>
      <c r="H1816">
        <v>2629065</v>
      </c>
      <c r="I1816">
        <v>0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35423861</v>
      </c>
      <c r="G1817">
        <v>5673697</v>
      </c>
      <c r="H1817">
        <v>7312519</v>
      </c>
      <c r="I1817">
        <v>0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20706715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14146546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66776116</v>
      </c>
      <c r="G1820">
        <v>10849392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18779747</v>
      </c>
      <c r="G1821">
        <v>11256313</v>
      </c>
      <c r="H1821">
        <v>0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9258877</v>
      </c>
      <c r="G1822">
        <v>4407271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12577913</v>
      </c>
      <c r="G1823">
        <v>7533484</v>
      </c>
      <c r="H1823">
        <v>0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39104347</v>
      </c>
      <c r="G1824">
        <v>4265318</v>
      </c>
      <c r="H1824">
        <v>16936988</v>
      </c>
      <c r="I1824">
        <v>0</v>
      </c>
      <c r="P1824">
        <v>94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7313391</v>
      </c>
      <c r="G1825">
        <v>5644370</v>
      </c>
      <c r="H1825">
        <v>0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32008444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105289599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1816974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50716391</v>
      </c>
      <c r="G1829">
        <v>58075007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46900522</v>
      </c>
      <c r="G1830">
        <v>54243798</v>
      </c>
      <c r="H1830">
        <v>21317739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5919627</v>
      </c>
      <c r="G1831">
        <v>7849321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28027142</v>
      </c>
      <c r="G1832">
        <v>790006</v>
      </c>
      <c r="H1832">
        <v>957145</v>
      </c>
      <c r="I1832">
        <v>0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27730524</v>
      </c>
      <c r="G1833">
        <v>17896654</v>
      </c>
      <c r="H1833">
        <v>5594943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3096962</v>
      </c>
      <c r="G1834">
        <v>2039028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21590439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F1836">
        <v>14016945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88810616</v>
      </c>
      <c r="G1837">
        <v>55603543</v>
      </c>
      <c r="H1837">
        <v>81038854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36561408</v>
      </c>
      <c r="G1838">
        <v>33074532</v>
      </c>
      <c r="H1838">
        <v>7626147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26077932</v>
      </c>
      <c r="G1839">
        <v>5189167</v>
      </c>
      <c r="H1839">
        <v>0</v>
      </c>
      <c r="I1839">
        <v>22902031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469253729</v>
      </c>
      <c r="G1840">
        <v>269644206</v>
      </c>
      <c r="H1840">
        <v>264842991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4914522</v>
      </c>
      <c r="G1841">
        <v>4059752</v>
      </c>
      <c r="H1841">
        <v>6064672</v>
      </c>
      <c r="I1841">
        <v>0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6385246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4935113</v>
      </c>
      <c r="G1843">
        <v>4215497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328928400</v>
      </c>
      <c r="G1844">
        <v>38033740</v>
      </c>
      <c r="H1844">
        <v>2581378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163224221</v>
      </c>
      <c r="G1845">
        <v>21589662</v>
      </c>
      <c r="H1845">
        <v>15461968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347691146</v>
      </c>
      <c r="G1846">
        <v>378354672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14953489</v>
      </c>
      <c r="G1847">
        <v>4342769</v>
      </c>
      <c r="H1847">
        <v>2159329</v>
      </c>
      <c r="P1847">
        <v>363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47167488</v>
      </c>
      <c r="G1848">
        <v>53051556</v>
      </c>
      <c r="H1848">
        <v>0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11979768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42501088</v>
      </c>
      <c r="G1850">
        <v>4440527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23956105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1354505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23903215</v>
      </c>
      <c r="G1853">
        <v>12747154</v>
      </c>
      <c r="H1853">
        <v>5664239</v>
      </c>
      <c r="J1853">
        <v>2744691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11555381</v>
      </c>
      <c r="G1854">
        <v>14825391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8514041</v>
      </c>
      <c r="G1855">
        <v>2555294</v>
      </c>
      <c r="H1855">
        <v>1367275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34080135</v>
      </c>
      <c r="G1856">
        <v>14918669</v>
      </c>
      <c r="H1856">
        <v>23050372</v>
      </c>
      <c r="I1856">
        <v>24592568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2542049</v>
      </c>
      <c r="G1857">
        <v>2391092</v>
      </c>
      <c r="H1857">
        <v>2926979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6859450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28151999</v>
      </c>
      <c r="G1859">
        <v>12689324</v>
      </c>
      <c r="H1859">
        <v>18875723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1195862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118755636</v>
      </c>
      <c r="G1861">
        <v>36115865</v>
      </c>
      <c r="H1861">
        <v>34650653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25124786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1777206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94151616</v>
      </c>
      <c r="G1864">
        <v>30328813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3530328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237162578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15390938</v>
      </c>
      <c r="G1867">
        <v>1922166</v>
      </c>
      <c r="H1867">
        <v>2403379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881405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30145440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28223957</v>
      </c>
      <c r="G1870">
        <v>24003721</v>
      </c>
      <c r="H1870">
        <v>17118074</v>
      </c>
      <c r="I1870">
        <v>0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71214939</v>
      </c>
      <c r="G1871">
        <v>99181339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99423348</v>
      </c>
      <c r="G1872">
        <v>30077558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16454087</v>
      </c>
      <c r="G1873">
        <v>15234141</v>
      </c>
      <c r="H1873">
        <v>0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29815328</v>
      </c>
      <c r="G1874">
        <v>14457676</v>
      </c>
      <c r="H1874">
        <v>0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2563649061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23306791</v>
      </c>
      <c r="G1876">
        <v>13354937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24089299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1785619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4077063</v>
      </c>
      <c r="G1879">
        <v>1846459</v>
      </c>
      <c r="H1879">
        <v>0</v>
      </c>
      <c r="I1879">
        <v>0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2554595</v>
      </c>
      <c r="G1880">
        <v>2362323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9222378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45458373</v>
      </c>
      <c r="G1882">
        <v>50570962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14210171</v>
      </c>
      <c r="G1883">
        <v>2695202</v>
      </c>
      <c r="H1883">
        <v>2176899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24025299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1037722000</v>
      </c>
      <c r="G1885">
        <v>741574000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23395730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4145304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32987005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87662007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35620349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11438869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44395898</v>
      </c>
      <c r="G1892">
        <v>14238642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14350217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9244345</v>
      </c>
      <c r="G1894">
        <v>7470605</v>
      </c>
      <c r="H1894">
        <v>9939980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366356638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44992077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29235326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27947788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892168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52411190</v>
      </c>
      <c r="G1900">
        <v>25178431</v>
      </c>
      <c r="H1900">
        <v>14908143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18486886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48947619</v>
      </c>
      <c r="G1902">
        <v>22640474</v>
      </c>
      <c r="H1902">
        <v>22030356</v>
      </c>
      <c r="I1902">
        <v>0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10126000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29109379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15970033</v>
      </c>
      <c r="G1905">
        <v>10471218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26031505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17320194</v>
      </c>
      <c r="G1907">
        <v>22471287</v>
      </c>
      <c r="H1907">
        <v>0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23795660</v>
      </c>
      <c r="G1908">
        <v>7004308</v>
      </c>
      <c r="H1908">
        <v>9732722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15540463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9445200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3548197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17225534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11220028</v>
      </c>
      <c r="G1913">
        <v>15017846</v>
      </c>
      <c r="H1913">
        <v>0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12782225</v>
      </c>
      <c r="G1914">
        <v>4638582</v>
      </c>
      <c r="H1914">
        <v>14678193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43446846</v>
      </c>
      <c r="G1915">
        <v>61454158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20475485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55429656</v>
      </c>
      <c r="G1917">
        <v>35681697</v>
      </c>
      <c r="H1917">
        <v>2818165</v>
      </c>
      <c r="P1917">
        <v>477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49100062</v>
      </c>
      <c r="G1918">
        <v>29728341</v>
      </c>
      <c r="H1918">
        <v>26551655</v>
      </c>
      <c r="I1918">
        <v>0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3214142</v>
      </c>
      <c r="G1919">
        <v>1015273</v>
      </c>
      <c r="H1919">
        <v>1398319</v>
      </c>
      <c r="I1919">
        <v>0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16950376</v>
      </c>
      <c r="G1920">
        <v>13612839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109525829</v>
      </c>
      <c r="G1921">
        <v>9802231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61354364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93543172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3714523</v>
      </c>
      <c r="G1924">
        <v>2973827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2901837</v>
      </c>
      <c r="G1925">
        <v>11357135</v>
      </c>
      <c r="H1925">
        <v>0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19309097</v>
      </c>
      <c r="G1926">
        <v>4027350</v>
      </c>
      <c r="H1926">
        <v>1532404</v>
      </c>
      <c r="I1926">
        <v>0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10423428</v>
      </c>
      <c r="G1927">
        <v>17105901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1913696</v>
      </c>
      <c r="G1928">
        <v>1673660</v>
      </c>
      <c r="H1928">
        <v>565844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9677303</v>
      </c>
      <c r="G1929">
        <v>8723063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2902229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36868063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12777666</v>
      </c>
      <c r="G1932">
        <v>10951029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22597962</v>
      </c>
      <c r="G1933">
        <v>19934549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5679960</v>
      </c>
      <c r="G1934">
        <v>4657481</v>
      </c>
      <c r="H1934">
        <v>0</v>
      </c>
      <c r="I1934">
        <v>0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4818476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10804713</v>
      </c>
      <c r="G1936">
        <v>4983997</v>
      </c>
      <c r="H1936">
        <v>3037248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5304924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36574476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30962549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45483265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18760037</v>
      </c>
      <c r="G1941">
        <v>15542708</v>
      </c>
      <c r="H1941">
        <v>6211665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142837705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82084740</v>
      </c>
      <c r="G1943">
        <v>43356999</v>
      </c>
      <c r="H1943">
        <v>14641264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12167563</v>
      </c>
      <c r="G1944">
        <v>33471806</v>
      </c>
      <c r="H1944">
        <v>17579204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44200896</v>
      </c>
      <c r="G1945">
        <v>26054173</v>
      </c>
      <c r="H1945">
        <v>0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10062588</v>
      </c>
      <c r="G1946">
        <v>2649269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26394363</v>
      </c>
      <c r="G1947">
        <v>55205189</v>
      </c>
      <c r="H1947">
        <v>56692031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18797302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26981567</v>
      </c>
      <c r="G1949">
        <v>17423781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10982410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3469474</v>
      </c>
      <c r="G1951">
        <v>2327571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10016950</v>
      </c>
      <c r="G1952">
        <v>7590579</v>
      </c>
      <c r="H1952">
        <v>5638186</v>
      </c>
      <c r="I1952">
        <v>0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7827002</v>
      </c>
      <c r="G1953">
        <v>4960059</v>
      </c>
      <c r="H1953">
        <v>8003218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6300173</v>
      </c>
      <c r="G1954">
        <v>4244023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11323206</v>
      </c>
      <c r="G1955">
        <v>48807828</v>
      </c>
      <c r="H1955">
        <v>0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119812993</v>
      </c>
      <c r="G1956">
        <v>52429573</v>
      </c>
      <c r="H1956">
        <v>40976081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40639837</v>
      </c>
      <c r="G1957">
        <v>27100244</v>
      </c>
      <c r="H1957">
        <v>20152204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106827506</v>
      </c>
      <c r="G1958">
        <v>35295542</v>
      </c>
      <c r="H1958">
        <v>36825306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2030349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291304010</v>
      </c>
      <c r="G1960">
        <v>103023349</v>
      </c>
      <c r="H1960">
        <v>61840631</v>
      </c>
      <c r="P1960">
        <v>213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20695318</v>
      </c>
      <c r="G1961">
        <v>14491281</v>
      </c>
      <c r="H1961">
        <v>29618661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42432336</v>
      </c>
      <c r="G1962">
        <v>17775912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20112540</v>
      </c>
      <c r="G1963">
        <v>8138983</v>
      </c>
      <c r="H1963">
        <v>0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72844427</v>
      </c>
      <c r="G1964">
        <v>44237051</v>
      </c>
      <c r="H1964">
        <v>0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8563615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75436639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4510428</v>
      </c>
      <c r="G1967">
        <v>3142171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126498101</v>
      </c>
      <c r="G1968">
        <v>9156462</v>
      </c>
      <c r="H1968">
        <v>11135127</v>
      </c>
      <c r="I1968">
        <v>54290573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12375670</v>
      </c>
      <c r="G1969">
        <v>7431626</v>
      </c>
      <c r="H1969">
        <v>5842610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42136995</v>
      </c>
      <c r="G1970">
        <v>11612180</v>
      </c>
      <c r="H1970">
        <v>0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11004119</v>
      </c>
      <c r="G1971">
        <v>7040574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454642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72769555</v>
      </c>
      <c r="G1973">
        <v>112309617</v>
      </c>
      <c r="H1973">
        <v>73809295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14463190</v>
      </c>
      <c r="G1974">
        <v>6567312</v>
      </c>
      <c r="H1974">
        <v>3252004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40819310</v>
      </c>
      <c r="G1975">
        <v>58379414</v>
      </c>
      <c r="H1975">
        <v>3178306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190189357</v>
      </c>
      <c r="G1976">
        <v>29511670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86606025</v>
      </c>
      <c r="G1977">
        <v>21965252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143889101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52054042</v>
      </c>
      <c r="G1979">
        <v>24910878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16613052</v>
      </c>
      <c r="G1980">
        <v>10798458</v>
      </c>
      <c r="H1980">
        <v>0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6442559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9954192</v>
      </c>
      <c r="G1982">
        <v>10183984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95487913</v>
      </c>
      <c r="G1983">
        <v>14184504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4681708</v>
      </c>
      <c r="G1984">
        <v>577935</v>
      </c>
      <c r="H1984">
        <v>0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9134911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11131380</v>
      </c>
      <c r="G1986">
        <v>7498416</v>
      </c>
      <c r="H1986">
        <v>0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22035625</v>
      </c>
      <c r="G1987">
        <v>3863120</v>
      </c>
      <c r="H1987">
        <v>2450918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16886429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4135464</v>
      </c>
      <c r="G1989">
        <v>2667674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200580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12378113</v>
      </c>
      <c r="G1991">
        <v>6252840</v>
      </c>
      <c r="H1991">
        <v>0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64571079</v>
      </c>
      <c r="G1992">
        <v>117159325</v>
      </c>
      <c r="H1992">
        <v>0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10189373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68540084</v>
      </c>
      <c r="G1994">
        <v>23469593</v>
      </c>
      <c r="H1994">
        <v>8870247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17434028</v>
      </c>
      <c r="G1995">
        <v>23177128</v>
      </c>
      <c r="I1995">
        <v>5079318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40773111</v>
      </c>
      <c r="G1996">
        <v>15187618</v>
      </c>
      <c r="H1996">
        <v>25216648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82595805</v>
      </c>
      <c r="G1997">
        <v>24065344</v>
      </c>
      <c r="H1997">
        <v>0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40101113</v>
      </c>
      <c r="G1998">
        <v>20314524</v>
      </c>
      <c r="H1998">
        <v>0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3862559</v>
      </c>
      <c r="G1999">
        <v>3069248</v>
      </c>
      <c r="H1999">
        <v>0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60622683</v>
      </c>
      <c r="G2000">
        <v>43918178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14245182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101821417</v>
      </c>
      <c r="G2002">
        <v>5498637</v>
      </c>
      <c r="H2002">
        <v>0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49593857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11873492</v>
      </c>
      <c r="G2004">
        <v>8281826</v>
      </c>
      <c r="H2004">
        <v>0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14497051</v>
      </c>
      <c r="G2005">
        <v>2486484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62740615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79404921</v>
      </c>
      <c r="G2007">
        <v>24825041</v>
      </c>
      <c r="H2007">
        <v>0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24963756</v>
      </c>
      <c r="G2008">
        <v>16841730</v>
      </c>
      <c r="H2008">
        <v>0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63017443</v>
      </c>
      <c r="G2009">
        <v>9985214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23728617</v>
      </c>
      <c r="G2010">
        <v>8918788</v>
      </c>
      <c r="H2010">
        <v>4814115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329718633</v>
      </c>
      <c r="G2011">
        <v>39844962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40250909</v>
      </c>
      <c r="G2012">
        <v>15034105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54948425</v>
      </c>
      <c r="G2013">
        <v>74000972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31124283</v>
      </c>
      <c r="G2014">
        <v>18609933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3408386</v>
      </c>
      <c r="G2015">
        <v>1561378</v>
      </c>
      <c r="H2015">
        <v>1273156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324145506</v>
      </c>
      <c r="G2016">
        <v>79093984</v>
      </c>
      <c r="H2016">
        <v>20231781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94318998</v>
      </c>
      <c r="G2017">
        <v>39640853</v>
      </c>
      <c r="H2017">
        <v>0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28512479</v>
      </c>
      <c r="G2018">
        <v>38693671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1078132</v>
      </c>
      <c r="G2019">
        <v>2600807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67655885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8901780</v>
      </c>
      <c r="G2021">
        <v>6508624</v>
      </c>
      <c r="H2021">
        <v>0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34588184</v>
      </c>
      <c r="G2022">
        <v>29778183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36451706</v>
      </c>
      <c r="G2023">
        <v>26322064</v>
      </c>
      <c r="H2023">
        <v>0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1722218</v>
      </c>
      <c r="G2024">
        <v>3443181</v>
      </c>
      <c r="H2024">
        <v>0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14264744</v>
      </c>
      <c r="G2025">
        <v>8709751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51974073</v>
      </c>
      <c r="G2026">
        <v>45260966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3478032</v>
      </c>
      <c r="G2027">
        <v>3104749</v>
      </c>
      <c r="H2027">
        <v>0</v>
      </c>
      <c r="I2027">
        <v>14216036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4674723</v>
      </c>
      <c r="G2028">
        <v>2479537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3441699</v>
      </c>
      <c r="G2029">
        <v>4213012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24148979</v>
      </c>
      <c r="G2030">
        <v>33226355</v>
      </c>
      <c r="H2030">
        <v>0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96656502</v>
      </c>
      <c r="G2031">
        <v>78184891</v>
      </c>
      <c r="H2031">
        <v>0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9645342</v>
      </c>
      <c r="G2032">
        <v>7498783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36257862</v>
      </c>
      <c r="G2033">
        <v>10438260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1571310679</v>
      </c>
      <c r="G2034">
        <v>1266092898</v>
      </c>
      <c r="H2034">
        <v>688396938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17596466</v>
      </c>
      <c r="G2035">
        <v>9045906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26836927</v>
      </c>
      <c r="G2036">
        <v>3459465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23585275</v>
      </c>
      <c r="G2037">
        <v>8700386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4614703</v>
      </c>
      <c r="G2038">
        <v>8264401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5552960</v>
      </c>
      <c r="G2039">
        <v>978485</v>
      </c>
      <c r="P2039">
        <v>123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60240531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9000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5072177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16335064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46472709</v>
      </c>
      <c r="G2044">
        <v>12241610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4717097</v>
      </c>
      <c r="G2045">
        <v>1760004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28479149</v>
      </c>
      <c r="G2046">
        <v>8267418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37732347</v>
      </c>
      <c r="G2047">
        <v>19954850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70027293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23355756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23441479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7457731</v>
      </c>
      <c r="G2051">
        <v>2256267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16419079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68850675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2850733</v>
      </c>
      <c r="G2054">
        <v>1748606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57386358</v>
      </c>
      <c r="G2055">
        <v>3275398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766305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7382482</v>
      </c>
      <c r="G2057">
        <v>7850927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22817083</v>
      </c>
      <c r="G2058">
        <v>13397455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25143309</v>
      </c>
      <c r="G2059">
        <v>14431018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687397679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1126655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11776470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31784612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12091465</v>
      </c>
      <c r="G2064">
        <v>3976081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8579961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1034480</v>
      </c>
      <c r="G2066">
        <v>2445654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143557088</v>
      </c>
      <c r="G2067">
        <v>61514024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10074953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116625794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5211740</v>
      </c>
      <c r="G2070">
        <v>2794594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9291177</v>
      </c>
      <c r="G2071">
        <v>5523939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10637946</v>
      </c>
      <c r="G2072">
        <v>4514368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220506525</v>
      </c>
      <c r="G2073">
        <v>31848707</v>
      </c>
      <c r="H2073">
        <v>37452100</v>
      </c>
      <c r="I2073">
        <v>24966616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1997982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5874515</v>
      </c>
      <c r="G2075">
        <v>7419307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6908200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3458768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3089515</v>
      </c>
      <c r="G2078">
        <v>2791829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32114089</v>
      </c>
      <c r="G2079">
        <v>12333179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1593652</v>
      </c>
      <c r="G2080">
        <v>2693261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6693505</v>
      </c>
      <c r="G2081">
        <v>2374139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28099675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31509706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3472084</v>
      </c>
      <c r="G2084">
        <v>966866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33409088</v>
      </c>
      <c r="G2085">
        <v>8937628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18264274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28918163</v>
      </c>
      <c r="G2087">
        <v>5665874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37599353</v>
      </c>
      <c r="G2088">
        <v>74302495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6767457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2804232</v>
      </c>
      <c r="G2090">
        <v>2170093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9541154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33511948</v>
      </c>
      <c r="G2092">
        <v>25067563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23885053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9203650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57096120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6195669</v>
      </c>
      <c r="G2096">
        <v>168548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3152004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1695308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85980932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8160836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147399285</v>
      </c>
      <c r="G2101">
        <v>133962570</v>
      </c>
      <c r="H2101">
        <v>71602496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14772624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99270483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3843015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819284</v>
      </c>
      <c r="G2105">
        <v>7557470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1343611</v>
      </c>
      <c r="G2106">
        <v>7521545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34489819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27853712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7971379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13607018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6656860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597585538</v>
      </c>
      <c r="G2112">
        <v>493331730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277865000</v>
      </c>
      <c r="G2113">
        <v>264528000</v>
      </c>
      <c r="H2113">
        <v>0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109650961</v>
      </c>
      <c r="G2114">
        <v>58387344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41269054.460500002</v>
      </c>
      <c r="H2115">
        <v>33003751.221299998</v>
      </c>
      <c r="I2115">
        <v>24788556.949499998</v>
      </c>
      <c r="J2115">
        <v>33115953.009599999</v>
      </c>
      <c r="K2115">
        <v>18410613.819499999</v>
      </c>
      <c r="L2115">
        <v>7299888.1097999997</v>
      </c>
      <c r="M2115">
        <v>8062196.4638999999</v>
      </c>
      <c r="N2115">
        <v>4472798.8540000003</v>
      </c>
      <c r="O2115">
        <v>5885786.6069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1969458.3596999999</v>
      </c>
      <c r="H2116">
        <v>471883.67930000002</v>
      </c>
      <c r="I2116">
        <v>328761.46950000001</v>
      </c>
      <c r="J2116">
        <v>875853.14919999999</v>
      </c>
      <c r="K2116">
        <v>1711008.8165</v>
      </c>
      <c r="L2116">
        <v>987368.48210000002</v>
      </c>
      <c r="M2116">
        <v>55830.8799</v>
      </c>
      <c r="N2116">
        <v>0</v>
      </c>
      <c r="O2116">
        <v>9138907.648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7260894.7655999996</v>
      </c>
      <c r="H2117">
        <v>7472204.7757999999</v>
      </c>
      <c r="I2117">
        <v>9016897.6274999995</v>
      </c>
      <c r="J2117">
        <v>9705133.9480000008</v>
      </c>
      <c r="K2117">
        <v>9688281.6368000004</v>
      </c>
      <c r="L2117">
        <v>8899859.3969999999</v>
      </c>
      <c r="M2117">
        <v>55093797.147600003</v>
      </c>
      <c r="N2117">
        <v>78032307.096599996</v>
      </c>
      <c r="O2117">
        <v>73705359.357800007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5054016.5961999996</v>
      </c>
      <c r="H2118">
        <v>26567568.760600001</v>
      </c>
      <c r="I2118">
        <v>18831745.482000001</v>
      </c>
      <c r="J2118">
        <v>20742235.187600002</v>
      </c>
      <c r="K2118">
        <v>4184259.7326000002</v>
      </c>
      <c r="L2118">
        <v>11292625.672900001</v>
      </c>
      <c r="M2118">
        <v>5475275.2313999999</v>
      </c>
      <c r="N2118">
        <v>10734451.3978</v>
      </c>
      <c r="O2118">
        <v>818291.55229999998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11660795.307800001</v>
      </c>
      <c r="H2119">
        <v>8737556.6270000003</v>
      </c>
      <c r="I2119">
        <v>24777240.686999999</v>
      </c>
      <c r="J2119">
        <v>19961155.5348</v>
      </c>
      <c r="K2119">
        <v>14592572.678300001</v>
      </c>
      <c r="L2119">
        <v>42686383.968800001</v>
      </c>
      <c r="M2119">
        <v>28512288.608399998</v>
      </c>
      <c r="N2119">
        <v>30807462.797600001</v>
      </c>
      <c r="O2119">
        <v>49503654.436800003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11716980.1636</v>
      </c>
      <c r="G2120">
        <v>9740478.1711999997</v>
      </c>
      <c r="H2120">
        <v>0</v>
      </c>
      <c r="I2120">
        <v>1562865.4065</v>
      </c>
      <c r="J2120">
        <v>12601835.573999999</v>
      </c>
      <c r="K2120">
        <v>12625691.157400001</v>
      </c>
      <c r="L2120">
        <v>4651603.2419999996</v>
      </c>
      <c r="M2120">
        <v>698261.076</v>
      </c>
      <c r="N2120">
        <v>293896.30540000001</v>
      </c>
      <c r="O2120">
        <v>302496.67090000003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15532461.1546</v>
      </c>
      <c r="H2121">
        <v>32022972.758099999</v>
      </c>
      <c r="I2121">
        <v>86477412.403500006</v>
      </c>
      <c r="J2121">
        <v>46045407.827600002</v>
      </c>
      <c r="K2121">
        <v>80641314.759000003</v>
      </c>
      <c r="L2121">
        <v>46758774.319399998</v>
      </c>
      <c r="M2121">
        <v>2858884.7373000002</v>
      </c>
      <c r="N2121">
        <v>6436934.3382000001</v>
      </c>
      <c r="O2121">
        <v>6848685.1037999997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25975360.1987</v>
      </c>
      <c r="G2122">
        <v>40652881.8125</v>
      </c>
      <c r="H2122">
        <v>31497355.4474</v>
      </c>
      <c r="I2122">
        <v>27611726.914500002</v>
      </c>
      <c r="J2122">
        <v>31903790.495000001</v>
      </c>
      <c r="K2122">
        <v>23828143.723499998</v>
      </c>
      <c r="L2122">
        <v>26779904.537099998</v>
      </c>
      <c r="M2122">
        <v>41568238.655100003</v>
      </c>
      <c r="N2122">
        <v>31865677.145599999</v>
      </c>
      <c r="O2122">
        <v>27610757.008299999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90227544.636299998</v>
      </c>
      <c r="H2123">
        <v>160298139.64559999</v>
      </c>
      <c r="I2123">
        <v>156316174.19850001</v>
      </c>
      <c r="J2123">
        <v>190677884.94839999</v>
      </c>
      <c r="K2123">
        <v>155742481.8637</v>
      </c>
      <c r="L2123">
        <v>161705889.78830001</v>
      </c>
      <c r="M2123">
        <v>48971773.403999999</v>
      </c>
      <c r="N2123">
        <v>53402577.380599998</v>
      </c>
      <c r="O2123">
        <v>89329980.096799999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62408656.927699998</v>
      </c>
      <c r="H2124">
        <v>59642754.880500004</v>
      </c>
      <c r="I2124">
        <v>23873683.359000001</v>
      </c>
      <c r="J2124">
        <v>14393948.376</v>
      </c>
      <c r="K2124">
        <v>18138676.931699999</v>
      </c>
      <c r="L2124">
        <v>26617520.443799999</v>
      </c>
      <c r="M2124">
        <v>34802420.1021</v>
      </c>
      <c r="N2124">
        <v>61006588.212200001</v>
      </c>
      <c r="O2124">
        <v>53647894.418799996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187866.8904</v>
      </c>
      <c r="H2125">
        <v>114546.2028</v>
      </c>
      <c r="I2125">
        <v>1718348.0160000001</v>
      </c>
      <c r="J2125">
        <v>14621800.4242</v>
      </c>
      <c r="K2125">
        <v>2235401.2883000001</v>
      </c>
      <c r="L2125">
        <v>314667.79629999999</v>
      </c>
      <c r="M2125">
        <v>1551771.2276999999</v>
      </c>
      <c r="N2125">
        <v>8240217.5552000003</v>
      </c>
      <c r="O2125">
        <v>5087198.4759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11973358.059</v>
      </c>
      <c r="H2126">
        <v>36977353.8649</v>
      </c>
      <c r="I2126">
        <v>62482045.939499997</v>
      </c>
      <c r="J2126">
        <v>95086641.470799997</v>
      </c>
      <c r="K2126">
        <v>67304696.4692</v>
      </c>
      <c r="L2126">
        <v>89971645.320700005</v>
      </c>
      <c r="M2126">
        <v>63808302.389399998</v>
      </c>
      <c r="N2126">
        <v>33643697.088600002</v>
      </c>
      <c r="O2126">
        <v>55672883.103100002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74944577.613900006</v>
      </c>
      <c r="H2127">
        <v>56469103.794500001</v>
      </c>
      <c r="I2127">
        <v>66704640.579000004</v>
      </c>
      <c r="J2127">
        <v>45346518.966600001</v>
      </c>
      <c r="K2127">
        <v>32120358.692299999</v>
      </c>
      <c r="L2127">
        <v>43743708.637199998</v>
      </c>
      <c r="M2127">
        <v>45967870.199699998</v>
      </c>
      <c r="N2127">
        <v>0</v>
      </c>
      <c r="O2127">
        <v>0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15667628.1283</v>
      </c>
      <c r="H2128">
        <v>7413376.5460000001</v>
      </c>
      <c r="I2128">
        <v>9610348.7685000002</v>
      </c>
      <c r="J2128">
        <v>6120581.9594000001</v>
      </c>
      <c r="K2128">
        <v>2655027.1510999999</v>
      </c>
      <c r="L2128">
        <v>5418438.0679000001</v>
      </c>
      <c r="M2128">
        <v>3343787.0496</v>
      </c>
      <c r="N2128">
        <v>4727034.5480000004</v>
      </c>
      <c r="O2128">
        <v>5375138.1332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355382.83649999998</v>
      </c>
      <c r="H2129">
        <v>981092.25890000002</v>
      </c>
      <c r="I2129">
        <v>15258328.4835</v>
      </c>
      <c r="J2129">
        <v>3279960.8078000001</v>
      </c>
      <c r="K2129">
        <v>817546.80519999994</v>
      </c>
      <c r="L2129">
        <v>1387663.0053000001</v>
      </c>
      <c r="M2129">
        <v>5617829.6730000004</v>
      </c>
      <c r="N2129">
        <v>407177.93060000002</v>
      </c>
      <c r="O2129">
        <v>2073673.4434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9240541.6555000003</v>
      </c>
      <c r="H2130">
        <v>4763739.0970000001</v>
      </c>
      <c r="I2130">
        <v>7763517.1229999997</v>
      </c>
      <c r="J2130">
        <v>5615683.0071999999</v>
      </c>
      <c r="K2130">
        <v>3691951.1072999998</v>
      </c>
      <c r="L2130">
        <v>1777741.8373</v>
      </c>
      <c r="M2130">
        <v>3013140.1230000001</v>
      </c>
      <c r="N2130">
        <v>1202531.679</v>
      </c>
      <c r="O2130">
        <v>10987537.0052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4516892.8694000002</v>
      </c>
      <c r="H2131">
        <v>7866528.7345000003</v>
      </c>
      <c r="I2131">
        <v>3491743.1924999999</v>
      </c>
      <c r="J2131">
        <v>2985000.3007999999</v>
      </c>
      <c r="K2131">
        <v>1550008.5715999999</v>
      </c>
      <c r="L2131">
        <v>3048265.4202000001</v>
      </c>
      <c r="M2131">
        <v>3639865.4558999999</v>
      </c>
      <c r="N2131">
        <v>4515334.6518000001</v>
      </c>
      <c r="O2131">
        <v>3418160.2440999998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12252692.5514</v>
      </c>
      <c r="G2132">
        <v>10517557.176000001</v>
      </c>
      <c r="H2132">
        <v>23350642.127799999</v>
      </c>
      <c r="I2132">
        <v>17012795.1285</v>
      </c>
      <c r="J2132">
        <v>8899042.3903999999</v>
      </c>
      <c r="K2132">
        <v>8698721.2838000003</v>
      </c>
      <c r="L2132">
        <v>19473263.066399999</v>
      </c>
      <c r="M2132">
        <v>3419645.3442000002</v>
      </c>
      <c r="N2132">
        <v>5062982.6604000004</v>
      </c>
      <c r="O2132">
        <v>16916069.009100001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374652.45439999999</v>
      </c>
      <c r="H2133">
        <v>53303.718699999998</v>
      </c>
      <c r="I2133">
        <v>110029.5735</v>
      </c>
      <c r="J2133">
        <v>453061.92820000002</v>
      </c>
      <c r="K2133">
        <v>629838.12780000002</v>
      </c>
      <c r="L2133">
        <v>6638594.6627000002</v>
      </c>
      <c r="M2133">
        <v>4882857.4529999997</v>
      </c>
      <c r="N2133">
        <v>5904183.8344000001</v>
      </c>
      <c r="O2133">
        <v>4627008.7263000002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1725700.9794999999</v>
      </c>
      <c r="H2134">
        <v>652153.92279999994</v>
      </c>
      <c r="I2134">
        <v>879609.19200000004</v>
      </c>
      <c r="J2134">
        <v>484911.08720000001</v>
      </c>
      <c r="K2134">
        <v>576107.07239999995</v>
      </c>
      <c r="L2134">
        <v>410848.4094</v>
      </c>
      <c r="M2134">
        <v>726864.36120000004</v>
      </c>
      <c r="N2134">
        <v>546808.62280000001</v>
      </c>
      <c r="O2134">
        <v>460629.50199999998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2079304.6893</v>
      </c>
      <c r="H2135">
        <v>9924962.3538000006</v>
      </c>
      <c r="I2135">
        <v>5399689.0575000001</v>
      </c>
      <c r="J2135">
        <v>16938015.849199999</v>
      </c>
      <c r="K2135">
        <v>23274495.2687</v>
      </c>
      <c r="L2135">
        <v>31381096.117800001</v>
      </c>
      <c r="M2135">
        <v>14842892.673900001</v>
      </c>
      <c r="N2135">
        <v>18819891.897799999</v>
      </c>
      <c r="O2135">
        <v>16441629.468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20138241.841800001</v>
      </c>
      <c r="H2136">
        <v>15808770.649499999</v>
      </c>
      <c r="I2136">
        <v>15302142.0255</v>
      </c>
      <c r="J2136">
        <v>19179807.3244</v>
      </c>
      <c r="K2136">
        <v>15292739.988700001</v>
      </c>
      <c r="L2136">
        <v>19625712.249000002</v>
      </c>
      <c r="M2136">
        <v>17233809.3684</v>
      </c>
      <c r="N2136">
        <v>12245426.557399999</v>
      </c>
      <c r="O2136">
        <v>21836590.8248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32499318.211399999</v>
      </c>
      <c r="H2137">
        <v>31336143.640999999</v>
      </c>
      <c r="I2137">
        <v>84956712.314999998</v>
      </c>
      <c r="J2137">
        <v>88529898.687999994</v>
      </c>
      <c r="K2137">
        <v>76178464.976999998</v>
      </c>
      <c r="L2137">
        <v>91304973.760000005</v>
      </c>
      <c r="M2137">
        <v>90096892.782299995</v>
      </c>
      <c r="N2137">
        <v>92598195.844999999</v>
      </c>
      <c r="O2137">
        <v>130166044.2483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18296382.344799999</v>
      </c>
      <c r="H2138">
        <v>11343476.0255</v>
      </c>
      <c r="I2138">
        <v>6631109.3925000001</v>
      </c>
      <c r="J2138">
        <v>4902593.6374000004</v>
      </c>
      <c r="K2138">
        <v>7382146.1360999998</v>
      </c>
      <c r="L2138">
        <v>4302120.8658999996</v>
      </c>
      <c r="M2138">
        <v>3857495.4575999998</v>
      </c>
      <c r="N2138">
        <v>4136752.8650000002</v>
      </c>
      <c r="O2138">
        <v>2481546.4991000001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254657231.84830001</v>
      </c>
      <c r="H2139">
        <v>235303722.87349999</v>
      </c>
      <c r="I2139">
        <v>260941887.73800001</v>
      </c>
      <c r="J2139">
        <v>299815225.28860003</v>
      </c>
      <c r="K2139">
        <v>303535675.58819997</v>
      </c>
      <c r="L2139">
        <v>308775964.51130003</v>
      </c>
      <c r="M2139">
        <v>333639260.64630002</v>
      </c>
      <c r="N2139">
        <v>305600472.07179999</v>
      </c>
      <c r="O2139">
        <v>236402982.17449999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31255555.4584</v>
      </c>
      <c r="H2140">
        <v>26911295.086300001</v>
      </c>
      <c r="I2140">
        <v>25750596.838500001</v>
      </c>
      <c r="J2140">
        <v>30434526.735199999</v>
      </c>
      <c r="K2140">
        <v>26437940.048599999</v>
      </c>
      <c r="L2140">
        <v>25300491.745099999</v>
      </c>
      <c r="M2140">
        <v>32652821.512800001</v>
      </c>
      <c r="N2140">
        <v>36332004.869400002</v>
      </c>
      <c r="O2140">
        <v>32962800.344599999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79483952.242200002</v>
      </c>
      <c r="H2141">
        <v>30278743.486699998</v>
      </c>
      <c r="I2141">
        <v>8799201.2550000008</v>
      </c>
      <c r="J2141">
        <v>19192919.333799999</v>
      </c>
      <c r="K2141">
        <v>17546743.717099998</v>
      </c>
      <c r="L2141">
        <v>531618835.83380002</v>
      </c>
      <c r="M2141">
        <v>608867088.40980005</v>
      </c>
      <c r="N2141">
        <v>621320188.98580003</v>
      </c>
      <c r="O2141">
        <v>554130677.59630001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12944144.1438</v>
      </c>
      <c r="H2142">
        <v>3520870.1551000001</v>
      </c>
      <c r="I2142">
        <v>8936543.0700000003</v>
      </c>
      <c r="J2142">
        <v>81682905.8204</v>
      </c>
      <c r="K2142">
        <v>4796431.8455999997</v>
      </c>
      <c r="L2142">
        <v>6028700.0916999998</v>
      </c>
      <c r="M2142">
        <v>13304342.8989</v>
      </c>
      <c r="N2142">
        <v>14557667.6042</v>
      </c>
      <c r="O2142">
        <v>11535528.1581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3070028.5043000001</v>
      </c>
      <c r="G2143">
        <v>5225441.0163000003</v>
      </c>
      <c r="H2143">
        <v>16272461.505000001</v>
      </c>
      <c r="I2143">
        <v>8689655.7599999998</v>
      </c>
      <c r="J2143">
        <v>14890785.6436</v>
      </c>
      <c r="K2143">
        <v>23047230.0799</v>
      </c>
      <c r="L2143">
        <v>31426475.594799999</v>
      </c>
      <c r="M2143">
        <v>30605665.194899999</v>
      </c>
      <c r="N2143">
        <v>26807675.080600001</v>
      </c>
      <c r="O2143">
        <v>27892933.268100001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1440627.6647000001</v>
      </c>
      <c r="I2144">
        <v>2268167.199</v>
      </c>
      <c r="J2144">
        <v>29079360.0022</v>
      </c>
      <c r="K2144">
        <v>17012480.3303</v>
      </c>
      <c r="L2144">
        <v>21333040.8255</v>
      </c>
      <c r="M2144">
        <v>58818993.575499997</v>
      </c>
      <c r="N2144">
        <v>23304961.408799998</v>
      </c>
      <c r="O2144">
        <v>40964120.3574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1080395.9620000001</v>
      </c>
      <c r="L2145">
        <v>709929.91029999999</v>
      </c>
      <c r="M2145">
        <v>1200009.4913999999</v>
      </c>
      <c r="N2145">
        <v>1252961.2279000001</v>
      </c>
      <c r="O2145">
        <v>963886.35829999996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0</v>
      </c>
      <c r="H2146">
        <v>0</v>
      </c>
      <c r="I2146">
        <v>0</v>
      </c>
      <c r="J2146">
        <v>0</v>
      </c>
      <c r="K2146">
        <v>918308.68579999998</v>
      </c>
      <c r="L2146">
        <v>511654.429</v>
      </c>
      <c r="M2146">
        <v>598405.98239999998</v>
      </c>
      <c r="N2146">
        <v>369301532.98339999</v>
      </c>
      <c r="O2146">
        <v>1058830.3875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33422928.974399999</v>
      </c>
      <c r="H2147">
        <v>61402963.529899999</v>
      </c>
      <c r="I2147">
        <v>65838553.284000002</v>
      </c>
      <c r="J2147">
        <v>56328746.438600004</v>
      </c>
      <c r="K2147">
        <v>15806491.809</v>
      </c>
      <c r="L2147">
        <v>14162323.9758</v>
      </c>
      <c r="M2147">
        <v>29961820.5381</v>
      </c>
      <c r="N2147">
        <v>29353376.328400001</v>
      </c>
      <c r="O2147">
        <v>44856184.973200001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24934044.589400001</v>
      </c>
      <c r="H2148">
        <v>41784574.721299998</v>
      </c>
      <c r="I2148">
        <v>45606021.684</v>
      </c>
      <c r="J2148">
        <v>49031679.571400002</v>
      </c>
      <c r="K2148">
        <v>47815716.440099999</v>
      </c>
      <c r="L2148">
        <v>10467213.742699999</v>
      </c>
      <c r="M2148">
        <v>7147597.0203</v>
      </c>
      <c r="N2148">
        <v>6277054.1376</v>
      </c>
      <c r="O2148">
        <v>6793514.9513999997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81368.562099999996</v>
      </c>
      <c r="L2149">
        <v>105187.8376</v>
      </c>
      <c r="M2149">
        <v>68125.912200000006</v>
      </c>
      <c r="N2149">
        <v>50076.330300000001</v>
      </c>
      <c r="O2149">
        <v>37398.5026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93171521.490899995</v>
      </c>
      <c r="H2150">
        <v>94907239.178200006</v>
      </c>
      <c r="I2150">
        <v>112686992.77500001</v>
      </c>
      <c r="J2150">
        <v>241089240.4382</v>
      </c>
      <c r="K2150">
        <v>89782011.695800006</v>
      </c>
      <c r="L2150">
        <v>74631041.3134</v>
      </c>
      <c r="M2150">
        <v>160323627.51989999</v>
      </c>
      <c r="N2150">
        <v>315284792.02939999</v>
      </c>
      <c r="O2150">
        <v>457803412.67750001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7556070.4632000001</v>
      </c>
      <c r="H2151">
        <v>16488707.453199999</v>
      </c>
      <c r="I2151">
        <v>9520944.693</v>
      </c>
      <c r="J2151">
        <v>21330560.176399998</v>
      </c>
      <c r="K2151">
        <v>9862895.0502000004</v>
      </c>
      <c r="L2151">
        <v>22866953.623799998</v>
      </c>
      <c r="M2151">
        <v>83214580.040999994</v>
      </c>
      <c r="N2151">
        <v>112116430.421</v>
      </c>
      <c r="O2151">
        <v>106280362.6802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350346085.60000002</v>
      </c>
      <c r="H2152">
        <v>484788195.19999999</v>
      </c>
      <c r="I2152">
        <v>466298982</v>
      </c>
      <c r="J2152">
        <v>398112610</v>
      </c>
      <c r="K2152">
        <v>49813268.850100003</v>
      </c>
      <c r="L2152">
        <v>1323752.4872000001</v>
      </c>
      <c r="M2152">
        <v>1921122.8685000001</v>
      </c>
      <c r="N2152">
        <v>1296237.8208000001</v>
      </c>
      <c r="O2152">
        <v>880845.37659999996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1679.5911000000001</v>
      </c>
      <c r="G2153">
        <v>1895.1822</v>
      </c>
      <c r="H2153">
        <v>2109.692</v>
      </c>
      <c r="I2153">
        <v>2116.0065</v>
      </c>
      <c r="J2153">
        <v>40165.1322</v>
      </c>
      <c r="K2153">
        <v>74710.909499999994</v>
      </c>
      <c r="L2153">
        <v>6293.7303000000002</v>
      </c>
      <c r="M2153">
        <v>0</v>
      </c>
      <c r="N2153">
        <v>0</v>
      </c>
      <c r="O2153">
        <v>13925.7048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8939044.9669000003</v>
      </c>
      <c r="H2154">
        <v>58483361.470600002</v>
      </c>
      <c r="I2154">
        <v>1443035.3895</v>
      </c>
      <c r="J2154">
        <v>84113962.212799996</v>
      </c>
      <c r="K2154">
        <v>228317528.9219</v>
      </c>
      <c r="L2154">
        <v>373855959.34829998</v>
      </c>
      <c r="M2154">
        <v>178647187.87799999</v>
      </c>
      <c r="N2154">
        <v>332069440.84799999</v>
      </c>
      <c r="O2154">
        <v>225929565.20500001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6662574.7138</v>
      </c>
      <c r="H2155">
        <v>3852056.6842</v>
      </c>
      <c r="I2155">
        <v>5371091.7599999998</v>
      </c>
      <c r="J2155">
        <v>5364742.2149999999</v>
      </c>
      <c r="K2155">
        <v>4595604.5197999999</v>
      </c>
      <c r="L2155">
        <v>7459052.2720999997</v>
      </c>
      <c r="M2155">
        <v>3881253.4452</v>
      </c>
      <c r="N2155">
        <v>2484769.3878000001</v>
      </c>
      <c r="O2155">
        <v>13380018.846999999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2506028.6586000002</v>
      </c>
      <c r="H2156">
        <v>3631154.3043999998</v>
      </c>
      <c r="I2156">
        <v>2157534.8190000001</v>
      </c>
      <c r="J2156">
        <v>3704206.8659999999</v>
      </c>
      <c r="K2156">
        <v>1601538.6453</v>
      </c>
      <c r="L2156">
        <v>1631704.5172999999</v>
      </c>
      <c r="M2156">
        <v>1047336.8796</v>
      </c>
      <c r="N2156">
        <v>1580616.5663999999</v>
      </c>
      <c r="O2156">
        <v>4858930.2281999998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300154.20059999998</v>
      </c>
      <c r="H2157">
        <v>690563.88749999995</v>
      </c>
      <c r="I2157">
        <v>403063.22700000001</v>
      </c>
      <c r="J2157">
        <v>699897.45400000003</v>
      </c>
      <c r="K2157">
        <v>759304.50930000003</v>
      </c>
      <c r="L2157">
        <v>1436309.6033000001</v>
      </c>
      <c r="M2157">
        <v>1498761.7757999999</v>
      </c>
      <c r="N2157">
        <v>1464660.7368000001</v>
      </c>
      <c r="O2157">
        <v>713891.40509999997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219461575.19999999</v>
      </c>
      <c r="H2158">
        <v>328728486.10000002</v>
      </c>
      <c r="I2158">
        <v>190157733</v>
      </c>
      <c r="J2158">
        <v>172798641.40000001</v>
      </c>
      <c r="K2158">
        <v>36539324.200000003</v>
      </c>
      <c r="L2158">
        <v>85641198.5</v>
      </c>
      <c r="M2158">
        <v>31756377.600000001</v>
      </c>
      <c r="N2158">
        <v>40887255.200000003</v>
      </c>
      <c r="O2158">
        <v>75699939.099999994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709603.65060000005</v>
      </c>
      <c r="H2159">
        <v>1136472.3337999999</v>
      </c>
      <c r="I2159">
        <v>3027881.3355</v>
      </c>
      <c r="J2159">
        <v>4035050.4534</v>
      </c>
      <c r="K2159">
        <v>7794851.8653999995</v>
      </c>
      <c r="L2159">
        <v>14380224.1154</v>
      </c>
      <c r="M2159">
        <v>7419352.176</v>
      </c>
      <c r="N2159">
        <v>4896783.7818</v>
      </c>
      <c r="O2159">
        <v>4909651.4672999997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106507008.36939999</v>
      </c>
      <c r="H2160">
        <v>248703516.81060001</v>
      </c>
      <c r="I2160">
        <v>229471303.23449999</v>
      </c>
      <c r="J2160">
        <v>224225001.32699999</v>
      </c>
      <c r="K2160">
        <v>214668594.43180001</v>
      </c>
      <c r="L2160">
        <v>219433570.47040001</v>
      </c>
      <c r="M2160">
        <v>253382343.993</v>
      </c>
      <c r="N2160">
        <v>204461528.16280001</v>
      </c>
      <c r="O2160">
        <v>136437446.29820001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214584102.1514</v>
      </c>
      <c r="G2161">
        <v>184230221.72240001</v>
      </c>
      <c r="H2161">
        <v>158310619.7974</v>
      </c>
      <c r="I2161">
        <v>180115342.206</v>
      </c>
      <c r="J2161">
        <v>166524678.505</v>
      </c>
      <c r="K2161">
        <v>231160673.82749999</v>
      </c>
      <c r="L2161">
        <v>221821479.16499999</v>
      </c>
      <c r="M2161">
        <v>515202996.44069999</v>
      </c>
      <c r="N2161">
        <v>192371952.68880001</v>
      </c>
      <c r="O2161">
        <v>207097559.42460001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12622102.5528</v>
      </c>
      <c r="O2162">
        <v>22731912.980900001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391524185.2931</v>
      </c>
      <c r="M2163">
        <v>275475140.03320003</v>
      </c>
      <c r="N2163">
        <v>182959365.69749999</v>
      </c>
      <c r="O2163">
        <v>410489068.26719999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2789993.1033000001</v>
      </c>
      <c r="I2164">
        <v>2508521.2680000002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68841428.800500005</v>
      </c>
      <c r="H2165">
        <v>36500168.115500003</v>
      </c>
      <c r="I2165">
        <v>36916146.655500002</v>
      </c>
      <c r="J2165">
        <v>92208579.514599994</v>
      </c>
      <c r="K2165">
        <v>16770570.0614</v>
      </c>
      <c r="L2165">
        <v>39022885.215599999</v>
      </c>
      <c r="M2165">
        <v>13706829.7029</v>
      </c>
      <c r="N2165">
        <v>4652215.4853999997</v>
      </c>
      <c r="O2165">
        <v>11992160.909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18706729.640700001</v>
      </c>
      <c r="G2166">
        <v>9820509.0894000009</v>
      </c>
      <c r="H2166">
        <v>16112858.9683</v>
      </c>
      <c r="I2166">
        <v>14276920.5075</v>
      </c>
      <c r="J2166">
        <v>16848987.202399999</v>
      </c>
      <c r="K2166">
        <v>23389954.544500001</v>
      </c>
      <c r="L2166">
        <v>19424546.784499999</v>
      </c>
      <c r="M2166">
        <v>28617331.7412</v>
      </c>
      <c r="N2166">
        <v>26026474.059799999</v>
      </c>
      <c r="O2166">
        <v>28325399.206300002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181183.79440000001</v>
      </c>
      <c r="H2167">
        <v>0</v>
      </c>
      <c r="I2167">
        <v>252361.1655</v>
      </c>
      <c r="J2167">
        <v>1527611.5031999999</v>
      </c>
      <c r="K2167">
        <v>2457687.6984999999</v>
      </c>
      <c r="L2167">
        <v>2126207.7407999998</v>
      </c>
      <c r="M2167">
        <v>1260431.9081999999</v>
      </c>
      <c r="N2167">
        <v>1269567.9996</v>
      </c>
      <c r="O2167">
        <v>4358212.7764999997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7949221.3751999997</v>
      </c>
      <c r="H2168">
        <v>9713600.5943999998</v>
      </c>
      <c r="I2168">
        <v>13264792.68</v>
      </c>
      <c r="J2168">
        <v>8923672.0362</v>
      </c>
      <c r="K2168">
        <v>19201517.998300001</v>
      </c>
      <c r="L2168">
        <v>19474405.820999999</v>
      </c>
      <c r="M2168">
        <v>23086878.513599999</v>
      </c>
      <c r="N2168">
        <v>19893613.070799999</v>
      </c>
      <c r="O2168">
        <v>20479231.117400002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32441.837899999999</v>
      </c>
      <c r="G2169">
        <v>99842.519799999995</v>
      </c>
      <c r="H2169">
        <v>174292.4564</v>
      </c>
      <c r="I2169">
        <v>35838.396000000001</v>
      </c>
      <c r="J2169">
        <v>0</v>
      </c>
      <c r="K2169">
        <v>0</v>
      </c>
      <c r="L2169">
        <v>0</v>
      </c>
      <c r="M2169">
        <v>80482.862699999998</v>
      </c>
      <c r="N2169">
        <v>32800.7526</v>
      </c>
      <c r="O2169">
        <v>82648.790699999998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75607958017</v>
      </c>
      <c r="G2171">
        <v>71528940928</v>
      </c>
      <c r="H2171">
        <v>111140098548</v>
      </c>
      <c r="I2171">
        <v>121722971279</v>
      </c>
      <c r="J2171">
        <v>105270074362</v>
      </c>
      <c r="K2171">
        <v>49397992004</v>
      </c>
      <c r="L2171">
        <v>53028449827</v>
      </c>
      <c r="M2171">
        <v>32323239443</v>
      </c>
      <c r="N2171">
        <v>31867448089</v>
      </c>
      <c r="O2171">
        <v>24088085618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25446579</v>
      </c>
      <c r="G2172">
        <v>35006490</v>
      </c>
      <c r="H2172">
        <v>385925</v>
      </c>
      <c r="I2172">
        <v>11936824</v>
      </c>
      <c r="J2172">
        <v>9197025</v>
      </c>
      <c r="K2172">
        <v>4252622</v>
      </c>
      <c r="L2172">
        <v>4596535</v>
      </c>
      <c r="M2172">
        <v>20207252</v>
      </c>
      <c r="N2172">
        <v>17185512</v>
      </c>
      <c r="O2172">
        <v>8959901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37659995</v>
      </c>
      <c r="G2173">
        <v>183020128</v>
      </c>
      <c r="H2173">
        <v>36323978</v>
      </c>
      <c r="I2173">
        <v>23184619</v>
      </c>
      <c r="J2173">
        <v>17080210</v>
      </c>
      <c r="K2173">
        <v>57738366</v>
      </c>
      <c r="L2173">
        <v>13420045</v>
      </c>
      <c r="M2173">
        <v>108841371</v>
      </c>
      <c r="N2173">
        <v>16960753</v>
      </c>
      <c r="O2173">
        <v>20844109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1372974157</v>
      </c>
      <c r="G2174">
        <v>104195000</v>
      </c>
      <c r="H2174">
        <v>383142405</v>
      </c>
      <c r="I2174">
        <v>104395000</v>
      </c>
      <c r="J2174">
        <v>104395000</v>
      </c>
      <c r="K2174">
        <v>311495263</v>
      </c>
      <c r="L2174">
        <v>206874718</v>
      </c>
      <c r="M2174">
        <v>851337311</v>
      </c>
      <c r="N2174">
        <v>101395000</v>
      </c>
      <c r="O2174">
        <v>97000000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5591661</v>
      </c>
      <c r="G2175">
        <v>32693</v>
      </c>
      <c r="H2175">
        <v>30885</v>
      </c>
      <c r="I2175">
        <v>30742</v>
      </c>
      <c r="J2175">
        <v>30555</v>
      </c>
      <c r="K2175">
        <v>231440</v>
      </c>
      <c r="L2175">
        <v>142372250</v>
      </c>
      <c r="M2175">
        <v>282186095</v>
      </c>
      <c r="N2175">
        <v>147135372</v>
      </c>
      <c r="O2175">
        <v>76902926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597134090</v>
      </c>
      <c r="G2176">
        <v>388858803</v>
      </c>
      <c r="H2176">
        <v>486040381</v>
      </c>
      <c r="I2176">
        <v>306043011</v>
      </c>
      <c r="J2176">
        <v>220721755</v>
      </c>
      <c r="K2176">
        <v>163189526</v>
      </c>
      <c r="L2176">
        <v>58807621</v>
      </c>
      <c r="M2176">
        <v>1664989</v>
      </c>
      <c r="N2176">
        <v>1804097</v>
      </c>
      <c r="O2176">
        <v>3776400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559857056</v>
      </c>
      <c r="G2177">
        <v>329298550</v>
      </c>
      <c r="H2177">
        <v>341114219</v>
      </c>
      <c r="I2177">
        <v>715671939</v>
      </c>
      <c r="J2177">
        <v>653577979</v>
      </c>
      <c r="K2177">
        <v>215926210</v>
      </c>
      <c r="L2177">
        <v>157006500</v>
      </c>
      <c r="M2177">
        <v>270746470</v>
      </c>
      <c r="N2177">
        <v>321624094</v>
      </c>
      <c r="O2177">
        <v>615347017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1862793</v>
      </c>
      <c r="G2178">
        <v>95113792</v>
      </c>
      <c r="H2178">
        <v>104684236</v>
      </c>
      <c r="I2178">
        <v>64128319</v>
      </c>
      <c r="J2178">
        <v>77623187</v>
      </c>
      <c r="K2178">
        <v>28050500</v>
      </c>
      <c r="L2178">
        <v>7889237</v>
      </c>
      <c r="M2178">
        <v>32029372</v>
      </c>
      <c r="N2178">
        <v>14334947</v>
      </c>
      <c r="O2178">
        <v>2676526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81332573</v>
      </c>
      <c r="G2179">
        <v>83909067</v>
      </c>
      <c r="H2179">
        <v>205258523</v>
      </c>
      <c r="I2179">
        <v>42552532</v>
      </c>
      <c r="J2179">
        <v>27775804</v>
      </c>
      <c r="K2179">
        <v>216593584</v>
      </c>
      <c r="L2179">
        <v>34207547</v>
      </c>
      <c r="M2179">
        <v>32810753</v>
      </c>
      <c r="N2179">
        <v>51993680</v>
      </c>
      <c r="O2179">
        <v>715666959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160293540</v>
      </c>
      <c r="G2180">
        <v>94864233</v>
      </c>
      <c r="H2180">
        <v>115332062</v>
      </c>
      <c r="I2180">
        <v>102298392</v>
      </c>
      <c r="J2180">
        <v>136813682</v>
      </c>
      <c r="K2180">
        <v>111301660</v>
      </c>
      <c r="L2180">
        <v>164647596</v>
      </c>
      <c r="M2180">
        <v>96177919</v>
      </c>
      <c r="N2180">
        <v>109770882</v>
      </c>
      <c r="O2180">
        <v>91492510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11807739</v>
      </c>
      <c r="G2181">
        <v>15897002</v>
      </c>
      <c r="H2181">
        <v>15713186</v>
      </c>
      <c r="I2181">
        <v>8341626</v>
      </c>
      <c r="J2181">
        <v>13419432</v>
      </c>
      <c r="K2181">
        <v>8444159</v>
      </c>
      <c r="L2181">
        <v>39865111</v>
      </c>
      <c r="M2181">
        <v>52529116</v>
      </c>
      <c r="N2181">
        <v>22914108</v>
      </c>
      <c r="O2181">
        <v>34979478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79098467.909999996</v>
      </c>
      <c r="L2182">
        <v>0</v>
      </c>
      <c r="M2182">
        <v>0</v>
      </c>
      <c r="N2182">
        <v>0</v>
      </c>
      <c r="O2182">
        <v>0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1329877710</v>
      </c>
      <c r="G2183">
        <v>2580862759</v>
      </c>
      <c r="H2183">
        <v>3770352017</v>
      </c>
      <c r="I2183">
        <v>1271782724</v>
      </c>
      <c r="J2183">
        <v>469186671</v>
      </c>
      <c r="K2183">
        <v>813037373</v>
      </c>
      <c r="L2183">
        <v>425405015</v>
      </c>
      <c r="M2183">
        <v>704048372</v>
      </c>
      <c r="N2183">
        <v>214978995</v>
      </c>
      <c r="O2183">
        <v>298964735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2425879</v>
      </c>
      <c r="G2184">
        <v>1055960</v>
      </c>
      <c r="H2184">
        <v>1693513</v>
      </c>
      <c r="I2184">
        <v>11707478</v>
      </c>
      <c r="J2184">
        <v>2251564</v>
      </c>
      <c r="K2184">
        <v>2878925</v>
      </c>
      <c r="L2184">
        <v>872828</v>
      </c>
      <c r="M2184">
        <v>3230338</v>
      </c>
      <c r="N2184">
        <v>7859424</v>
      </c>
      <c r="O2184">
        <v>958208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405001357</v>
      </c>
      <c r="I2185">
        <v>246095408</v>
      </c>
      <c r="J2185">
        <v>311054366</v>
      </c>
      <c r="K2185">
        <v>169726021</v>
      </c>
      <c r="L2185">
        <v>57972294</v>
      </c>
      <c r="M2185">
        <v>10594</v>
      </c>
      <c r="N2185">
        <v>8640</v>
      </c>
      <c r="O2185">
        <v>15446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165725343</v>
      </c>
      <c r="G2186">
        <v>185153431</v>
      </c>
      <c r="H2186">
        <v>55004128</v>
      </c>
      <c r="I2186">
        <v>1501337</v>
      </c>
      <c r="J2186">
        <v>7124157</v>
      </c>
      <c r="K2186">
        <v>16346249</v>
      </c>
      <c r="L2186">
        <v>44992270</v>
      </c>
      <c r="M2186">
        <v>10932868</v>
      </c>
      <c r="N2186">
        <v>7522658</v>
      </c>
      <c r="O2186">
        <v>16144243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19408973</v>
      </c>
      <c r="G2187">
        <v>27830306</v>
      </c>
      <c r="H2187">
        <v>14944218</v>
      </c>
      <c r="I2187">
        <v>49172570</v>
      </c>
      <c r="J2187">
        <v>6685124</v>
      </c>
      <c r="K2187">
        <v>3750491</v>
      </c>
      <c r="L2187">
        <v>83251751</v>
      </c>
      <c r="M2187">
        <v>289183823</v>
      </c>
      <c r="N2187">
        <v>26547841</v>
      </c>
      <c r="O2187">
        <v>2669731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590227971</v>
      </c>
      <c r="G2188">
        <v>76890484</v>
      </c>
      <c r="H2188">
        <v>58035788</v>
      </c>
      <c r="I2188">
        <v>74081500</v>
      </c>
      <c r="J2188">
        <v>65161580</v>
      </c>
      <c r="K2188">
        <v>57650552</v>
      </c>
      <c r="L2188">
        <v>140884486</v>
      </c>
      <c r="M2188">
        <v>142397720</v>
      </c>
      <c r="N2188">
        <v>70133762</v>
      </c>
      <c r="O2188">
        <v>107108626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3042278</v>
      </c>
      <c r="J2189">
        <v>6643329</v>
      </c>
      <c r="K2189">
        <v>2398757.2200000002</v>
      </c>
      <c r="L2189">
        <v>1681711.09</v>
      </c>
      <c r="M2189">
        <v>1455475.58</v>
      </c>
      <c r="N2189">
        <v>869152</v>
      </c>
      <c r="O2189">
        <v>1065920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15056349</v>
      </c>
      <c r="G2190">
        <v>97935693</v>
      </c>
      <c r="H2190">
        <v>27380023</v>
      </c>
      <c r="I2190">
        <v>20206777</v>
      </c>
      <c r="J2190">
        <v>23477818</v>
      </c>
      <c r="K2190">
        <v>16816702</v>
      </c>
      <c r="L2190">
        <v>21153294</v>
      </c>
      <c r="M2190">
        <v>22368945</v>
      </c>
      <c r="N2190">
        <v>31490300</v>
      </c>
      <c r="O2190">
        <v>5574485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1360831117.3099999</v>
      </c>
      <c r="M2191">
        <v>2651318928.0999999</v>
      </c>
      <c r="N2191">
        <v>33612867.119999997</v>
      </c>
      <c r="O2191">
        <v>9717046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19166732</v>
      </c>
      <c r="G2192">
        <v>16299669</v>
      </c>
      <c r="H2192">
        <v>15852712</v>
      </c>
      <c r="I2192">
        <v>10269038</v>
      </c>
      <c r="J2192">
        <v>8703306</v>
      </c>
      <c r="K2192">
        <v>8228195</v>
      </c>
      <c r="L2192">
        <v>27306409</v>
      </c>
      <c r="M2192">
        <v>11236379</v>
      </c>
      <c r="N2192">
        <v>10616363</v>
      </c>
      <c r="O2192">
        <v>31988601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21531297</v>
      </c>
      <c r="G2193">
        <v>12543011</v>
      </c>
      <c r="H2193">
        <v>25118169</v>
      </c>
      <c r="I2193">
        <v>30813703</v>
      </c>
      <c r="J2193">
        <v>26315019</v>
      </c>
      <c r="K2193">
        <v>34068040</v>
      </c>
      <c r="L2193">
        <v>29090292</v>
      </c>
      <c r="M2193">
        <v>30838801</v>
      </c>
      <c r="N2193">
        <v>133622630</v>
      </c>
      <c r="O2193">
        <v>70160413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754697697</v>
      </c>
      <c r="G2194">
        <v>389273646</v>
      </c>
      <c r="H2194">
        <v>454186955</v>
      </c>
      <c r="I2194">
        <v>405376082</v>
      </c>
      <c r="J2194">
        <v>468704467</v>
      </c>
      <c r="K2194">
        <v>1270045898</v>
      </c>
      <c r="L2194">
        <v>831931535</v>
      </c>
      <c r="M2194">
        <v>603708762</v>
      </c>
      <c r="N2194">
        <v>399955201</v>
      </c>
      <c r="O2194">
        <v>892520982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577047358</v>
      </c>
      <c r="G2195">
        <v>528161580</v>
      </c>
      <c r="H2195">
        <v>424448767</v>
      </c>
      <c r="I2195">
        <v>463638269</v>
      </c>
      <c r="J2195">
        <v>407576332</v>
      </c>
      <c r="K2195">
        <v>60643585</v>
      </c>
      <c r="L2195">
        <v>93893147</v>
      </c>
      <c r="M2195">
        <v>99011554</v>
      </c>
      <c r="N2195">
        <v>69023953</v>
      </c>
      <c r="O2195">
        <v>82236735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11517699</v>
      </c>
      <c r="G2196">
        <v>4487045</v>
      </c>
      <c r="H2196">
        <v>4258826</v>
      </c>
      <c r="I2196">
        <v>4799753</v>
      </c>
      <c r="J2196">
        <v>13703630</v>
      </c>
      <c r="K2196">
        <v>21187331</v>
      </c>
      <c r="L2196">
        <v>47234423</v>
      </c>
      <c r="M2196">
        <v>32128944</v>
      </c>
      <c r="N2196">
        <v>90196309</v>
      </c>
      <c r="O2196">
        <v>75766198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177523795</v>
      </c>
      <c r="G2197">
        <v>117338900</v>
      </c>
      <c r="H2197">
        <v>69775571</v>
      </c>
      <c r="I2197">
        <v>78231139</v>
      </c>
      <c r="J2197">
        <v>44032391</v>
      </c>
      <c r="K2197">
        <v>33866940</v>
      </c>
      <c r="L2197">
        <v>25831166</v>
      </c>
      <c r="M2197">
        <v>48984452</v>
      </c>
      <c r="N2197">
        <v>56682236</v>
      </c>
      <c r="O2197">
        <v>0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979507844</v>
      </c>
      <c r="G2198">
        <v>891271508</v>
      </c>
      <c r="H2198">
        <v>851991031</v>
      </c>
      <c r="I2198">
        <v>220303394</v>
      </c>
      <c r="J2198">
        <v>133186262</v>
      </c>
      <c r="K2198">
        <v>45061884</v>
      </c>
      <c r="L2198">
        <v>75180269</v>
      </c>
      <c r="M2198">
        <v>49282496</v>
      </c>
      <c r="N2198">
        <v>62294032</v>
      </c>
      <c r="O2198">
        <v>147090759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2201489316</v>
      </c>
      <c r="G2199">
        <v>88853916</v>
      </c>
      <c r="H2199">
        <v>87452469</v>
      </c>
      <c r="I2199">
        <v>154954791</v>
      </c>
      <c r="J2199">
        <v>147673544</v>
      </c>
      <c r="K2199">
        <v>126862755</v>
      </c>
      <c r="L2199">
        <v>66383174</v>
      </c>
      <c r="M2199">
        <v>135854520</v>
      </c>
      <c r="N2199">
        <v>258030627</v>
      </c>
      <c r="O2199">
        <v>106890669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488260.49</v>
      </c>
      <c r="L2200">
        <v>81974</v>
      </c>
      <c r="M2200">
        <v>121801</v>
      </c>
      <c r="N2200">
        <v>290144</v>
      </c>
      <c r="O2200">
        <v>227400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3162025032</v>
      </c>
      <c r="G2201">
        <v>1592496438</v>
      </c>
      <c r="H2201">
        <v>1659805395</v>
      </c>
      <c r="I2201">
        <v>1665915794</v>
      </c>
      <c r="J2201">
        <v>1213719301</v>
      </c>
      <c r="K2201">
        <v>1509946262</v>
      </c>
      <c r="L2201">
        <v>5248575</v>
      </c>
      <c r="M2201">
        <v>8611681</v>
      </c>
      <c r="N2201">
        <v>915114</v>
      </c>
      <c r="O2201">
        <v>7170808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347533781</v>
      </c>
      <c r="G2202">
        <v>295974981</v>
      </c>
      <c r="H2202">
        <v>569983289</v>
      </c>
      <c r="I2202">
        <v>284723854</v>
      </c>
      <c r="J2202">
        <v>39531804</v>
      </c>
      <c r="K2202">
        <v>54910959</v>
      </c>
      <c r="L2202">
        <v>72723393</v>
      </c>
      <c r="M2202">
        <v>307996092</v>
      </c>
      <c r="N2202">
        <v>0</v>
      </c>
      <c r="O2202">
        <v>0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1859252</v>
      </c>
      <c r="G2203">
        <v>43733423</v>
      </c>
      <c r="H2203">
        <v>31030627</v>
      </c>
      <c r="I2203">
        <v>13555732</v>
      </c>
      <c r="J2203">
        <v>7257522</v>
      </c>
      <c r="K2203">
        <v>17201468</v>
      </c>
      <c r="L2203">
        <v>48786926</v>
      </c>
      <c r="M2203">
        <v>10833102</v>
      </c>
      <c r="N2203">
        <v>9598275</v>
      </c>
      <c r="O2203">
        <v>16104669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68444033</v>
      </c>
      <c r="G2204">
        <v>19086157</v>
      </c>
      <c r="H2204">
        <v>74261262</v>
      </c>
      <c r="I2204">
        <v>81497334</v>
      </c>
      <c r="J2204">
        <v>175774024</v>
      </c>
      <c r="K2204">
        <v>104731923</v>
      </c>
      <c r="L2204">
        <v>5832753</v>
      </c>
      <c r="M2204">
        <v>44693710</v>
      </c>
      <c r="N2204">
        <v>5435100</v>
      </c>
      <c r="O2204">
        <v>49372120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238475096</v>
      </c>
      <c r="G2205">
        <v>70267377</v>
      </c>
      <c r="H2205">
        <v>41542605</v>
      </c>
      <c r="I2205">
        <v>114467015</v>
      </c>
      <c r="J2205">
        <v>65865519</v>
      </c>
      <c r="K2205">
        <v>37817068</v>
      </c>
      <c r="L2205">
        <v>1931277</v>
      </c>
      <c r="M2205">
        <v>7889793</v>
      </c>
      <c r="N2205">
        <v>59731387</v>
      </c>
      <c r="O2205">
        <v>57094148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4908361000</v>
      </c>
      <c r="G2206">
        <v>3439326000</v>
      </c>
      <c r="H2206">
        <v>3543090000</v>
      </c>
      <c r="I2206">
        <v>3215753000</v>
      </c>
      <c r="J2206">
        <v>2849212000</v>
      </c>
      <c r="K2206">
        <v>2100741000</v>
      </c>
      <c r="L2206">
        <v>3983867000</v>
      </c>
      <c r="M2206">
        <v>6177741000</v>
      </c>
      <c r="N2206">
        <v>3203202000</v>
      </c>
      <c r="O2206">
        <v>1984989000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3861677299</v>
      </c>
      <c r="G2207">
        <v>4918640906</v>
      </c>
      <c r="H2207">
        <v>4297120822</v>
      </c>
      <c r="I2207">
        <v>3840192137</v>
      </c>
      <c r="J2207">
        <v>538826155</v>
      </c>
      <c r="K2207">
        <v>1560005032</v>
      </c>
      <c r="L2207">
        <v>76841937</v>
      </c>
      <c r="M2207">
        <v>127582658</v>
      </c>
      <c r="N2207">
        <v>123525510</v>
      </c>
      <c r="O2207">
        <v>83588564</v>
      </c>
      <c r="P2207">
        <v>220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681738929</v>
      </c>
      <c r="G2208">
        <v>463488304</v>
      </c>
      <c r="H2208">
        <v>177985019</v>
      </c>
      <c r="I2208">
        <v>120205069</v>
      </c>
      <c r="J2208">
        <v>1618707309</v>
      </c>
      <c r="K2208">
        <v>371237831</v>
      </c>
      <c r="L2208">
        <v>61475976</v>
      </c>
      <c r="M2208">
        <v>39228298</v>
      </c>
      <c r="N2208">
        <v>706905839</v>
      </c>
      <c r="O2208">
        <v>700570044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61756751</v>
      </c>
      <c r="I2209">
        <v>17764424</v>
      </c>
      <c r="J2209">
        <v>121436276</v>
      </c>
      <c r="K2209">
        <v>645980909</v>
      </c>
      <c r="L2209">
        <v>653523756</v>
      </c>
      <c r="M2209">
        <v>1214054829</v>
      </c>
      <c r="N2209">
        <v>1172246939</v>
      </c>
      <c r="O2209">
        <v>460798609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57086881</v>
      </c>
      <c r="G2210">
        <v>19303221</v>
      </c>
      <c r="H2210">
        <v>26548480</v>
      </c>
      <c r="I2210">
        <v>328841906</v>
      </c>
      <c r="J2210">
        <v>45289657</v>
      </c>
      <c r="K2210">
        <v>15003651</v>
      </c>
      <c r="L2210">
        <v>30708383</v>
      </c>
      <c r="M2210">
        <v>78641376</v>
      </c>
      <c r="N2210">
        <v>87859291</v>
      </c>
      <c r="O2210">
        <v>22828449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807446990</v>
      </c>
      <c r="G2211">
        <v>287519749</v>
      </c>
      <c r="H2211">
        <v>308658326</v>
      </c>
      <c r="I2211">
        <v>207380719</v>
      </c>
      <c r="J2211">
        <v>925641240</v>
      </c>
      <c r="K2211">
        <v>550242037</v>
      </c>
      <c r="L2211">
        <v>720791095</v>
      </c>
      <c r="M2211">
        <v>3360595677</v>
      </c>
      <c r="N2211">
        <v>2656221963</v>
      </c>
      <c r="O2211">
        <v>1513156960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50000</v>
      </c>
      <c r="L2212">
        <v>0</v>
      </c>
      <c r="M2212">
        <v>0</v>
      </c>
      <c r="N2212">
        <v>0</v>
      </c>
      <c r="O2212">
        <v>0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81204633</v>
      </c>
      <c r="G2213">
        <v>341304951</v>
      </c>
      <c r="H2213">
        <v>20229842</v>
      </c>
      <c r="I2213">
        <v>211712183</v>
      </c>
      <c r="J2213">
        <v>34301649</v>
      </c>
      <c r="K2213">
        <v>10669677</v>
      </c>
      <c r="L2213">
        <v>6987163</v>
      </c>
      <c r="M2213">
        <v>8615263</v>
      </c>
      <c r="N2213">
        <v>9070554</v>
      </c>
      <c r="O2213">
        <v>23795093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37592613</v>
      </c>
      <c r="G2214">
        <v>16635715</v>
      </c>
      <c r="H2214">
        <v>11929678</v>
      </c>
      <c r="I2214">
        <v>8882953</v>
      </c>
      <c r="J2214">
        <v>49016762</v>
      </c>
      <c r="K2214">
        <v>3386485</v>
      </c>
      <c r="L2214">
        <v>3490676</v>
      </c>
      <c r="M2214">
        <v>72834819</v>
      </c>
      <c r="N2214">
        <v>74604096</v>
      </c>
      <c r="O2214">
        <v>19046666</v>
      </c>
      <c r="P2214">
        <v>41582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105124666</v>
      </c>
      <c r="G2215">
        <v>38633203</v>
      </c>
      <c r="H2215">
        <v>51896533</v>
      </c>
      <c r="I2215">
        <v>57086543</v>
      </c>
      <c r="J2215">
        <v>326922051</v>
      </c>
      <c r="K2215">
        <v>94068855</v>
      </c>
      <c r="L2215">
        <v>70853626</v>
      </c>
      <c r="M2215">
        <v>102690457</v>
      </c>
      <c r="N2215">
        <v>18674285</v>
      </c>
      <c r="O2215">
        <v>104591963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21709101</v>
      </c>
      <c r="G2216">
        <v>23302232</v>
      </c>
      <c r="H2216">
        <v>46395302</v>
      </c>
      <c r="I2216">
        <v>55338220</v>
      </c>
      <c r="J2216">
        <v>77748206</v>
      </c>
      <c r="K2216">
        <v>51840443</v>
      </c>
      <c r="L2216">
        <v>107964979</v>
      </c>
      <c r="M2216">
        <v>53882785</v>
      </c>
      <c r="N2216">
        <v>30446375</v>
      </c>
      <c r="O2216">
        <v>28609222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837030</v>
      </c>
      <c r="G2217">
        <v>2790428</v>
      </c>
      <c r="H2217">
        <v>10738977</v>
      </c>
      <c r="I2217">
        <v>17998628</v>
      </c>
      <c r="J2217">
        <v>3788650</v>
      </c>
      <c r="K2217">
        <v>1896936</v>
      </c>
      <c r="L2217">
        <v>210221</v>
      </c>
      <c r="M2217">
        <v>1691275</v>
      </c>
      <c r="N2217">
        <v>616936</v>
      </c>
      <c r="O2217">
        <v>19444674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11988770</v>
      </c>
      <c r="G2218">
        <v>6606481</v>
      </c>
      <c r="H2218">
        <v>6272695</v>
      </c>
      <c r="I2218">
        <v>37914022</v>
      </c>
      <c r="J2218">
        <v>48136313</v>
      </c>
      <c r="K2218">
        <v>85887753</v>
      </c>
      <c r="L2218">
        <v>94134491</v>
      </c>
      <c r="M2218">
        <v>64396613</v>
      </c>
      <c r="N2218">
        <v>99329030</v>
      </c>
      <c r="O2218">
        <v>34450656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2863606633</v>
      </c>
      <c r="G2219">
        <v>3771553837</v>
      </c>
      <c r="H2219">
        <v>1450663688</v>
      </c>
      <c r="I2219">
        <v>1404432308</v>
      </c>
      <c r="J2219">
        <v>2294812681</v>
      </c>
      <c r="K2219">
        <v>1875201864</v>
      </c>
      <c r="L2219">
        <v>1689306823</v>
      </c>
      <c r="M2219">
        <v>346561921</v>
      </c>
      <c r="N2219">
        <v>870794747</v>
      </c>
      <c r="O2219">
        <v>2230889306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167726294</v>
      </c>
      <c r="G2220">
        <v>109673811</v>
      </c>
      <c r="H2220">
        <v>97257161</v>
      </c>
      <c r="I2220">
        <v>94450188</v>
      </c>
      <c r="J2220">
        <v>182984141</v>
      </c>
      <c r="K2220">
        <v>139359636</v>
      </c>
      <c r="L2220">
        <v>158685658</v>
      </c>
      <c r="M2220">
        <v>273847965</v>
      </c>
      <c r="N2220">
        <v>322945110</v>
      </c>
      <c r="O2220">
        <v>365471835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171015902</v>
      </c>
      <c r="G2221">
        <v>109158529</v>
      </c>
      <c r="H2221">
        <v>95994398</v>
      </c>
      <c r="I2221">
        <v>71979356</v>
      </c>
      <c r="J2221">
        <v>104727882</v>
      </c>
      <c r="K2221">
        <v>56997519</v>
      </c>
      <c r="L2221">
        <v>93694615</v>
      </c>
      <c r="M2221">
        <v>183524140</v>
      </c>
      <c r="N2221">
        <v>237895469</v>
      </c>
      <c r="O2221">
        <v>790682989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1196055560</v>
      </c>
      <c r="G2222">
        <v>561140154</v>
      </c>
      <c r="H2222">
        <v>350284636</v>
      </c>
      <c r="I2222">
        <v>347073313</v>
      </c>
      <c r="J2222">
        <v>271859351</v>
      </c>
      <c r="K2222">
        <v>278009551</v>
      </c>
      <c r="L2222">
        <v>72434772</v>
      </c>
      <c r="M2222">
        <v>72671878</v>
      </c>
      <c r="N2222">
        <v>110296417</v>
      </c>
      <c r="O2222">
        <v>128378071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359523000</v>
      </c>
      <c r="G2223">
        <v>425954000</v>
      </c>
      <c r="H2223">
        <v>700196000</v>
      </c>
      <c r="I2223">
        <v>725968000</v>
      </c>
      <c r="J2223">
        <v>1717816000</v>
      </c>
      <c r="K2223">
        <v>2439136000</v>
      </c>
      <c r="L2223">
        <v>531845000</v>
      </c>
      <c r="M2223">
        <v>785221000</v>
      </c>
      <c r="N2223">
        <v>1014354000</v>
      </c>
      <c r="O2223">
        <v>762937000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2395840639</v>
      </c>
      <c r="G2224">
        <v>2057812784</v>
      </c>
      <c r="H2224">
        <v>2107240356</v>
      </c>
      <c r="I2224">
        <v>1475766178</v>
      </c>
      <c r="J2224">
        <v>1527957751</v>
      </c>
      <c r="K2224">
        <v>1820307523</v>
      </c>
      <c r="L2224">
        <v>1346646168</v>
      </c>
      <c r="M2224">
        <v>665022600</v>
      </c>
      <c r="N2224">
        <v>586104726</v>
      </c>
      <c r="O2224">
        <v>672302397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3251385327</v>
      </c>
      <c r="G2225">
        <v>2247935912</v>
      </c>
      <c r="H2225">
        <v>914084649</v>
      </c>
      <c r="I2225">
        <v>476470204</v>
      </c>
      <c r="J2225">
        <v>247917130</v>
      </c>
      <c r="K2225">
        <v>204670225</v>
      </c>
      <c r="L2225">
        <v>108080238</v>
      </c>
      <c r="M2225">
        <v>129508513</v>
      </c>
      <c r="N2225">
        <v>51824521</v>
      </c>
      <c r="O2225">
        <v>81307113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35073429</v>
      </c>
      <c r="G2226">
        <v>10602054</v>
      </c>
      <c r="H2226">
        <v>5991455</v>
      </c>
      <c r="I2226">
        <v>8964985</v>
      </c>
      <c r="J2226">
        <v>12266274</v>
      </c>
      <c r="K2226">
        <v>13549068</v>
      </c>
      <c r="L2226">
        <v>22493658</v>
      </c>
      <c r="M2226">
        <v>23378099</v>
      </c>
      <c r="N2226">
        <v>33982</v>
      </c>
      <c r="O2226">
        <v>0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6601098841</v>
      </c>
      <c r="G2227">
        <v>11813216856</v>
      </c>
      <c r="H2227">
        <v>6658516062</v>
      </c>
      <c r="I2227">
        <v>22522768283</v>
      </c>
      <c r="J2227">
        <v>13611415002</v>
      </c>
      <c r="K2227">
        <v>13254562828</v>
      </c>
      <c r="L2227">
        <v>1738185174</v>
      </c>
      <c r="M2227">
        <v>3772147411</v>
      </c>
      <c r="N2227">
        <v>609137433</v>
      </c>
      <c r="O2227">
        <v>843724568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353519321</v>
      </c>
      <c r="G2228">
        <v>469516660</v>
      </c>
      <c r="H2228">
        <v>294438446</v>
      </c>
      <c r="I2228">
        <v>243097912</v>
      </c>
      <c r="J2228">
        <v>182775815</v>
      </c>
      <c r="K2228">
        <v>129206075</v>
      </c>
      <c r="L2228">
        <v>67210884</v>
      </c>
      <c r="M2228">
        <v>56266223</v>
      </c>
      <c r="N2228">
        <v>72047053</v>
      </c>
      <c r="O2228">
        <v>149851336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1135317777</v>
      </c>
      <c r="G2229">
        <v>1294720877</v>
      </c>
      <c r="H2229">
        <v>1034264565</v>
      </c>
      <c r="I2229">
        <v>1583138353</v>
      </c>
      <c r="J2229">
        <v>1032942533</v>
      </c>
      <c r="K2229">
        <v>657303150</v>
      </c>
      <c r="L2229">
        <v>285955290</v>
      </c>
      <c r="M2229">
        <v>313559339</v>
      </c>
      <c r="N2229">
        <v>413850420</v>
      </c>
      <c r="O2229">
        <v>137227095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2611422</v>
      </c>
      <c r="G2230">
        <v>456250</v>
      </c>
      <c r="H2230">
        <v>0</v>
      </c>
      <c r="I2230">
        <v>50832547</v>
      </c>
      <c r="J2230">
        <v>0</v>
      </c>
      <c r="K2230">
        <v>0</v>
      </c>
      <c r="L2230">
        <v>80052148</v>
      </c>
      <c r="M2230">
        <v>3042756</v>
      </c>
      <c r="N2230">
        <v>16672609</v>
      </c>
      <c r="O2230">
        <v>6936565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271</v>
      </c>
      <c r="G2231">
        <v>714561</v>
      </c>
      <c r="H2231">
        <v>649882</v>
      </c>
      <c r="I2231">
        <v>654103</v>
      </c>
      <c r="J2231">
        <v>629166</v>
      </c>
      <c r="K2231">
        <v>1135240</v>
      </c>
      <c r="L2231">
        <v>3112526</v>
      </c>
      <c r="M2231">
        <v>2145674</v>
      </c>
      <c r="N2231">
        <v>1471561</v>
      </c>
      <c r="O2231">
        <v>1170655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281526051</v>
      </c>
      <c r="G2232">
        <v>148054111</v>
      </c>
      <c r="H2232">
        <v>156331404</v>
      </c>
      <c r="I2232">
        <v>121022451</v>
      </c>
      <c r="J2232">
        <v>149394599</v>
      </c>
      <c r="K2232">
        <v>135177973</v>
      </c>
      <c r="L2232">
        <v>479196845</v>
      </c>
      <c r="M2232">
        <v>301320701</v>
      </c>
      <c r="N2232">
        <v>291694540</v>
      </c>
      <c r="O2232">
        <v>228998004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31160051</v>
      </c>
      <c r="G2233">
        <v>38771567</v>
      </c>
      <c r="H2233">
        <v>11611022</v>
      </c>
      <c r="I2233">
        <v>8452157</v>
      </c>
      <c r="J2233">
        <v>735564</v>
      </c>
      <c r="K2233">
        <v>5965690</v>
      </c>
      <c r="L2233">
        <v>418367</v>
      </c>
      <c r="M2233">
        <v>2692064</v>
      </c>
      <c r="N2233">
        <v>573197</v>
      </c>
      <c r="O2233">
        <v>18073707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32975815</v>
      </c>
      <c r="G2234">
        <v>19985325</v>
      </c>
      <c r="H2234">
        <v>32422532</v>
      </c>
      <c r="I2234">
        <v>38402596</v>
      </c>
      <c r="J2234">
        <v>25643186</v>
      </c>
      <c r="K2234">
        <v>70376385</v>
      </c>
      <c r="L2234">
        <v>54895032</v>
      </c>
      <c r="M2234">
        <v>5310391</v>
      </c>
      <c r="N2234">
        <v>5936799</v>
      </c>
      <c r="O2234">
        <v>6986585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2951934848</v>
      </c>
      <c r="G2235">
        <v>874835005</v>
      </c>
      <c r="H2235">
        <v>890674240</v>
      </c>
      <c r="I2235">
        <v>1341114468</v>
      </c>
      <c r="J2235">
        <v>851475127</v>
      </c>
      <c r="K2235">
        <v>1048979124</v>
      </c>
      <c r="L2235">
        <v>988768891</v>
      </c>
      <c r="M2235">
        <v>875476619</v>
      </c>
      <c r="N2235">
        <v>1391576486</v>
      </c>
      <c r="O2235">
        <v>826180878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94081897</v>
      </c>
      <c r="G2236">
        <v>492119902</v>
      </c>
      <c r="H2236">
        <v>646443709</v>
      </c>
      <c r="I2236">
        <v>1283541317</v>
      </c>
      <c r="J2236">
        <v>876486042</v>
      </c>
      <c r="K2236">
        <v>587164626</v>
      </c>
      <c r="L2236">
        <v>210317777</v>
      </c>
      <c r="M2236">
        <v>66774113</v>
      </c>
      <c r="N2236">
        <v>403618956</v>
      </c>
      <c r="O2236">
        <v>84688350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190768718</v>
      </c>
      <c r="G2237">
        <v>188958225</v>
      </c>
      <c r="H2237">
        <v>206587578</v>
      </c>
      <c r="I2237">
        <v>111130999</v>
      </c>
      <c r="J2237">
        <v>115896851</v>
      </c>
      <c r="K2237">
        <v>586005042</v>
      </c>
      <c r="L2237">
        <v>376384755</v>
      </c>
      <c r="M2237">
        <v>329566364</v>
      </c>
      <c r="N2237">
        <v>471001782</v>
      </c>
      <c r="O2237">
        <v>317323820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93162530</v>
      </c>
      <c r="G2238">
        <v>91357170</v>
      </c>
      <c r="H2238">
        <v>106332616</v>
      </c>
      <c r="I2238">
        <v>102856526</v>
      </c>
      <c r="J2238">
        <v>87054533</v>
      </c>
      <c r="K2238">
        <v>51324949</v>
      </c>
      <c r="L2238">
        <v>32792799</v>
      </c>
      <c r="M2238">
        <v>33100540</v>
      </c>
      <c r="N2238">
        <v>33669548</v>
      </c>
      <c r="O2238">
        <v>41089987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32386130</v>
      </c>
      <c r="G2239">
        <v>138263622</v>
      </c>
      <c r="H2239">
        <v>712324674</v>
      </c>
      <c r="I2239">
        <v>324806078</v>
      </c>
      <c r="J2239">
        <v>331920825</v>
      </c>
      <c r="K2239">
        <v>81810889</v>
      </c>
      <c r="L2239">
        <v>55976101</v>
      </c>
      <c r="M2239">
        <v>35727989</v>
      </c>
      <c r="N2239">
        <v>129874089</v>
      </c>
      <c r="O2239">
        <v>172657326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149904996</v>
      </c>
      <c r="G2240">
        <v>9427446</v>
      </c>
      <c r="H2240">
        <v>22886787</v>
      </c>
      <c r="I2240">
        <v>32497114</v>
      </c>
      <c r="J2240">
        <v>72909454</v>
      </c>
      <c r="K2240">
        <v>133635201</v>
      </c>
      <c r="L2240">
        <v>85530668</v>
      </c>
      <c r="M2240">
        <v>78418825</v>
      </c>
      <c r="N2240">
        <v>67005160</v>
      </c>
      <c r="O2240">
        <v>70367758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1168488764</v>
      </c>
      <c r="G2241">
        <v>834486996</v>
      </c>
      <c r="H2241">
        <v>808064952</v>
      </c>
      <c r="I2241">
        <v>582148846</v>
      </c>
      <c r="J2241">
        <v>386081772</v>
      </c>
      <c r="K2241">
        <v>383517139</v>
      </c>
      <c r="L2241">
        <v>369124422</v>
      </c>
      <c r="M2241">
        <v>2610780470</v>
      </c>
      <c r="N2241">
        <v>748554069</v>
      </c>
      <c r="O2241">
        <v>969414197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1389928584</v>
      </c>
      <c r="G2242">
        <v>1352935788</v>
      </c>
      <c r="H2242">
        <v>1308557816</v>
      </c>
      <c r="I2242">
        <v>1468037307</v>
      </c>
      <c r="J2242">
        <v>1328993947</v>
      </c>
      <c r="K2242">
        <v>1767144448</v>
      </c>
      <c r="L2242">
        <v>962423876</v>
      </c>
      <c r="M2242">
        <v>840539568</v>
      </c>
      <c r="N2242">
        <v>878277786</v>
      </c>
      <c r="O2242">
        <v>846343566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839691786</v>
      </c>
      <c r="G2243">
        <v>74739900</v>
      </c>
      <c r="H2243">
        <v>60193940</v>
      </c>
      <c r="I2243">
        <v>109379454</v>
      </c>
      <c r="J2243">
        <v>140923958</v>
      </c>
      <c r="K2243">
        <v>110033631</v>
      </c>
      <c r="L2243">
        <v>186452849</v>
      </c>
      <c r="M2243">
        <v>142629342</v>
      </c>
      <c r="N2243">
        <v>114689628</v>
      </c>
      <c r="O2243">
        <v>248550605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1410271995</v>
      </c>
      <c r="G2245">
        <v>306764030</v>
      </c>
      <c r="H2245">
        <v>568678728</v>
      </c>
      <c r="I2245">
        <v>390604969</v>
      </c>
      <c r="J2245">
        <v>17981374</v>
      </c>
      <c r="K2245">
        <v>19725589</v>
      </c>
      <c r="L2245">
        <v>14786945</v>
      </c>
      <c r="M2245">
        <v>5392250</v>
      </c>
      <c r="N2245">
        <v>1846540</v>
      </c>
      <c r="O2245">
        <v>14198764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3621966000</v>
      </c>
      <c r="G2246">
        <v>2529733000</v>
      </c>
      <c r="H2246">
        <v>2227801000</v>
      </c>
      <c r="I2246">
        <v>2383097000</v>
      </c>
      <c r="J2246">
        <v>2105052000</v>
      </c>
      <c r="K2246">
        <v>2106914000</v>
      </c>
      <c r="L2246">
        <v>1723858160</v>
      </c>
      <c r="M2246">
        <v>1871967710</v>
      </c>
      <c r="N2246">
        <v>2375756030</v>
      </c>
      <c r="O2246">
        <v>0</v>
      </c>
      <c r="P2246">
        <v>25066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1384903160</v>
      </c>
      <c r="G2247">
        <v>1173326632</v>
      </c>
      <c r="H2247">
        <v>1159734064</v>
      </c>
      <c r="I2247">
        <v>1011946118</v>
      </c>
      <c r="J2247">
        <v>762288888</v>
      </c>
      <c r="K2247">
        <v>461729767</v>
      </c>
      <c r="L2247">
        <v>625596857</v>
      </c>
      <c r="M2247">
        <v>640051167</v>
      </c>
      <c r="N2247">
        <v>490983911</v>
      </c>
      <c r="O2247">
        <v>472920380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576194123</v>
      </c>
      <c r="G2248">
        <v>452440225</v>
      </c>
      <c r="H2248">
        <v>635616592</v>
      </c>
      <c r="I2248">
        <v>556316297</v>
      </c>
      <c r="J2248">
        <v>710110943</v>
      </c>
      <c r="K2248">
        <v>607425584</v>
      </c>
      <c r="L2248">
        <v>327296865</v>
      </c>
      <c r="M2248">
        <v>418983609</v>
      </c>
      <c r="N2248">
        <v>314852503</v>
      </c>
      <c r="O2248">
        <v>270764541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1339305292</v>
      </c>
      <c r="G2249">
        <v>1409283853</v>
      </c>
      <c r="H2249">
        <v>986050348</v>
      </c>
      <c r="I2249">
        <v>1006481589</v>
      </c>
      <c r="J2249">
        <v>983600894</v>
      </c>
      <c r="K2249">
        <v>1131718959</v>
      </c>
      <c r="L2249">
        <v>1365031151</v>
      </c>
      <c r="M2249">
        <v>1520659986</v>
      </c>
      <c r="N2249">
        <v>1233866041</v>
      </c>
      <c r="O2249">
        <v>1317063453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571124907</v>
      </c>
      <c r="G2250">
        <v>5737220996</v>
      </c>
      <c r="H2250">
        <v>5816806936</v>
      </c>
      <c r="I2250">
        <v>5868226854</v>
      </c>
      <c r="J2250">
        <v>5573199224</v>
      </c>
      <c r="K2250">
        <v>5852061020</v>
      </c>
      <c r="L2250">
        <v>6403974516</v>
      </c>
      <c r="M2250">
        <v>6430992299</v>
      </c>
      <c r="N2250">
        <v>2366246836</v>
      </c>
      <c r="O2250">
        <v>2701044079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17617799</v>
      </c>
      <c r="G2251">
        <v>22263777</v>
      </c>
      <c r="H2251">
        <v>6572457</v>
      </c>
      <c r="I2251">
        <v>9986696</v>
      </c>
      <c r="J2251">
        <v>13516132</v>
      </c>
      <c r="K2251">
        <v>32904786</v>
      </c>
      <c r="L2251">
        <v>9103823</v>
      </c>
      <c r="M2251">
        <v>9691933</v>
      </c>
      <c r="N2251">
        <v>11108707</v>
      </c>
      <c r="O2251">
        <v>14422311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263049562</v>
      </c>
      <c r="G2252">
        <v>210814756</v>
      </c>
      <c r="H2252">
        <v>166340280</v>
      </c>
      <c r="I2252">
        <v>233302152</v>
      </c>
      <c r="J2252">
        <v>207699625</v>
      </c>
      <c r="K2252">
        <v>163658359</v>
      </c>
      <c r="L2252">
        <v>95854178</v>
      </c>
      <c r="M2252">
        <v>90571729</v>
      </c>
      <c r="N2252">
        <v>96644192</v>
      </c>
      <c r="O2252">
        <v>37403141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243233644</v>
      </c>
      <c r="G2253">
        <v>163094676</v>
      </c>
      <c r="H2253">
        <v>144332316</v>
      </c>
      <c r="I2253">
        <v>113444059</v>
      </c>
      <c r="J2253">
        <v>265086860</v>
      </c>
      <c r="K2253">
        <v>189681857</v>
      </c>
      <c r="L2253">
        <v>252128009</v>
      </c>
      <c r="M2253">
        <v>184900934</v>
      </c>
      <c r="N2253">
        <v>215409168</v>
      </c>
      <c r="O2253">
        <v>264686341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139279325</v>
      </c>
      <c r="G2254">
        <v>199507781</v>
      </c>
      <c r="H2254">
        <v>297710094</v>
      </c>
      <c r="I2254">
        <v>1286107408</v>
      </c>
      <c r="J2254">
        <v>495770662</v>
      </c>
      <c r="K2254">
        <v>81239915</v>
      </c>
      <c r="L2254">
        <v>0</v>
      </c>
      <c r="M2254">
        <v>135573839</v>
      </c>
      <c r="N2254">
        <v>7249905</v>
      </c>
      <c r="O2254">
        <v>188517864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22814054</v>
      </c>
      <c r="G2255">
        <v>11442749</v>
      </c>
      <c r="H2255">
        <v>597571006</v>
      </c>
      <c r="I2255">
        <v>321044370</v>
      </c>
      <c r="J2255">
        <v>391481287</v>
      </c>
      <c r="K2255">
        <v>363864396</v>
      </c>
      <c r="L2255">
        <v>108299468</v>
      </c>
      <c r="M2255">
        <v>10441973</v>
      </c>
      <c r="N2255">
        <v>88816912</v>
      </c>
      <c r="O2255">
        <v>5804623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204013745</v>
      </c>
      <c r="G2256">
        <v>164528974</v>
      </c>
      <c r="H2256">
        <v>307633513</v>
      </c>
      <c r="I2256">
        <v>863648763</v>
      </c>
      <c r="J2256">
        <v>472518765</v>
      </c>
      <c r="K2256">
        <v>496461152</v>
      </c>
      <c r="L2256">
        <v>546784709</v>
      </c>
      <c r="M2256">
        <v>464306168</v>
      </c>
      <c r="N2256">
        <v>549465834</v>
      </c>
      <c r="O2256">
        <v>816264757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225156013</v>
      </c>
      <c r="G2257">
        <v>205232952</v>
      </c>
      <c r="H2257">
        <v>279864094</v>
      </c>
      <c r="I2257">
        <v>175713371</v>
      </c>
      <c r="J2257">
        <v>398232426</v>
      </c>
      <c r="K2257">
        <v>279508874</v>
      </c>
      <c r="L2257">
        <v>203096156</v>
      </c>
      <c r="M2257">
        <v>192807003</v>
      </c>
      <c r="N2257">
        <v>123810884</v>
      </c>
      <c r="O2257">
        <v>105670607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9944654123</v>
      </c>
      <c r="G2258">
        <v>9906780947</v>
      </c>
      <c r="H2258">
        <v>6149290112</v>
      </c>
      <c r="I2258">
        <v>3977698892</v>
      </c>
      <c r="J2258">
        <v>1986345936</v>
      </c>
      <c r="K2258">
        <v>384142557</v>
      </c>
      <c r="L2258">
        <v>2263697748</v>
      </c>
      <c r="M2258">
        <v>3742984865</v>
      </c>
      <c r="N2258">
        <v>3321502653</v>
      </c>
      <c r="O2258">
        <v>528994741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43653000</v>
      </c>
      <c r="G2259">
        <v>27779000</v>
      </c>
      <c r="H2259">
        <v>35009000</v>
      </c>
      <c r="I2259">
        <v>28502000</v>
      </c>
      <c r="J2259">
        <v>68108000</v>
      </c>
      <c r="K2259">
        <v>28665000</v>
      </c>
      <c r="L2259">
        <v>7048000</v>
      </c>
      <c r="M2259">
        <v>9074000</v>
      </c>
      <c r="N2259">
        <v>30209621</v>
      </c>
      <c r="O2259">
        <v>64019627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88552</v>
      </c>
      <c r="G2260">
        <v>423173</v>
      </c>
      <c r="H2260">
        <v>177620</v>
      </c>
      <c r="I2260">
        <v>105528</v>
      </c>
      <c r="J2260">
        <v>262842</v>
      </c>
      <c r="K2260">
        <v>1383186</v>
      </c>
      <c r="L2260">
        <v>212025</v>
      </c>
      <c r="M2260">
        <v>9793683</v>
      </c>
      <c r="N2260">
        <v>44408381</v>
      </c>
      <c r="O2260">
        <v>8344757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289414244</v>
      </c>
      <c r="G2261">
        <v>383002908</v>
      </c>
      <c r="H2261">
        <v>291553192</v>
      </c>
      <c r="I2261">
        <v>294596455</v>
      </c>
      <c r="J2261">
        <v>273827079</v>
      </c>
      <c r="K2261">
        <v>230819197</v>
      </c>
      <c r="L2261">
        <v>229664866</v>
      </c>
      <c r="M2261">
        <v>296480956</v>
      </c>
      <c r="N2261">
        <v>275893253</v>
      </c>
      <c r="O2261">
        <v>374991738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95567736</v>
      </c>
      <c r="J2262">
        <v>197511513</v>
      </c>
      <c r="K2262">
        <v>226620522.71000001</v>
      </c>
      <c r="L2262">
        <v>224830339.24000001</v>
      </c>
      <c r="M2262">
        <v>198216108.62</v>
      </c>
      <c r="N2262">
        <v>167716569.22999999</v>
      </c>
      <c r="O2262">
        <v>208297862.34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16567330</v>
      </c>
      <c r="G2263">
        <v>23993665</v>
      </c>
      <c r="H2263">
        <v>24186080</v>
      </c>
      <c r="I2263">
        <v>39475296</v>
      </c>
      <c r="J2263">
        <v>46007962</v>
      </c>
      <c r="K2263">
        <v>30711780</v>
      </c>
      <c r="L2263">
        <v>57401238</v>
      </c>
      <c r="M2263">
        <v>45329800</v>
      </c>
      <c r="N2263">
        <v>49783432</v>
      </c>
      <c r="O2263">
        <v>41542667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139495188</v>
      </c>
      <c r="G2264">
        <v>367239104</v>
      </c>
      <c r="H2264">
        <v>350482863</v>
      </c>
      <c r="I2264">
        <v>372044215</v>
      </c>
      <c r="J2264">
        <v>300404600</v>
      </c>
      <c r="K2264">
        <v>378646749</v>
      </c>
      <c r="L2264">
        <v>168559834</v>
      </c>
      <c r="M2264">
        <v>87789452</v>
      </c>
      <c r="N2264">
        <v>375185184</v>
      </c>
      <c r="O2264">
        <v>210414164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83641421</v>
      </c>
      <c r="G2265">
        <v>108706048</v>
      </c>
      <c r="H2265">
        <v>96625173</v>
      </c>
      <c r="I2265">
        <v>167383781</v>
      </c>
      <c r="J2265">
        <v>150925516</v>
      </c>
      <c r="K2265">
        <v>114875892</v>
      </c>
      <c r="L2265">
        <v>134735536</v>
      </c>
      <c r="M2265">
        <v>73301741</v>
      </c>
      <c r="N2265">
        <v>96915078</v>
      </c>
      <c r="O2265">
        <v>68848101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332473732</v>
      </c>
      <c r="G2266">
        <v>401595978</v>
      </c>
      <c r="H2266">
        <v>739859963</v>
      </c>
      <c r="I2266">
        <v>737031518</v>
      </c>
      <c r="J2266">
        <v>1661646711</v>
      </c>
      <c r="K2266">
        <v>1976415106</v>
      </c>
      <c r="L2266">
        <v>1947430931</v>
      </c>
      <c r="M2266">
        <v>2407773966</v>
      </c>
      <c r="N2266">
        <v>1257724539</v>
      </c>
      <c r="O2266">
        <v>2895199157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46413423</v>
      </c>
      <c r="G2267">
        <v>83580311</v>
      </c>
      <c r="H2267">
        <v>82083153</v>
      </c>
      <c r="I2267">
        <v>69346121</v>
      </c>
      <c r="J2267">
        <v>211503189</v>
      </c>
      <c r="K2267">
        <v>177313384</v>
      </c>
      <c r="L2267">
        <v>237682763</v>
      </c>
      <c r="M2267">
        <v>426686145</v>
      </c>
      <c r="N2267">
        <v>418985150</v>
      </c>
      <c r="O2267">
        <v>82257932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1429778057</v>
      </c>
      <c r="G2268">
        <v>1341124272</v>
      </c>
      <c r="H2268">
        <v>1286138129</v>
      </c>
      <c r="I2268">
        <v>1157765466</v>
      </c>
      <c r="J2268">
        <v>823915964</v>
      </c>
      <c r="K2268">
        <v>438626761</v>
      </c>
      <c r="L2268">
        <v>906894996</v>
      </c>
      <c r="M2268">
        <v>1717347586</v>
      </c>
      <c r="N2268">
        <v>1370505166</v>
      </c>
      <c r="O2268">
        <v>1842756417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4463451</v>
      </c>
      <c r="G2269">
        <v>6898935</v>
      </c>
      <c r="H2269">
        <v>4853739</v>
      </c>
      <c r="I2269">
        <v>9669454</v>
      </c>
      <c r="J2269">
        <v>6895804</v>
      </c>
      <c r="K2269">
        <v>40426483</v>
      </c>
      <c r="L2269">
        <v>12933929</v>
      </c>
      <c r="M2269">
        <v>70674491</v>
      </c>
      <c r="N2269">
        <v>50540086</v>
      </c>
      <c r="O2269">
        <v>86808131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73093722</v>
      </c>
      <c r="G2270">
        <v>106229914</v>
      </c>
      <c r="H2270">
        <v>110211758</v>
      </c>
      <c r="I2270">
        <v>124764186</v>
      </c>
      <c r="J2270">
        <v>195072846</v>
      </c>
      <c r="K2270">
        <v>208120308</v>
      </c>
      <c r="L2270">
        <v>201267071</v>
      </c>
      <c r="M2270">
        <v>410900863</v>
      </c>
      <c r="N2270">
        <v>344673493</v>
      </c>
      <c r="O2270">
        <v>285505750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3461410</v>
      </c>
      <c r="G2271">
        <v>4450388</v>
      </c>
      <c r="H2271">
        <v>17724650</v>
      </c>
      <c r="I2271">
        <v>45853206</v>
      </c>
      <c r="J2271">
        <v>1660932</v>
      </c>
      <c r="K2271">
        <v>3655794</v>
      </c>
      <c r="L2271">
        <v>3054570</v>
      </c>
      <c r="M2271">
        <v>2416813</v>
      </c>
      <c r="N2271">
        <v>4831090</v>
      </c>
      <c r="O2271">
        <v>129509847</v>
      </c>
      <c r="P2271">
        <v>1026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10334709</v>
      </c>
      <c r="G2272">
        <v>17399220</v>
      </c>
      <c r="H2272">
        <v>12317302</v>
      </c>
      <c r="I2272">
        <v>9934039</v>
      </c>
      <c r="J2272">
        <v>6395277</v>
      </c>
      <c r="K2272">
        <v>15083970</v>
      </c>
      <c r="L2272">
        <v>8531218</v>
      </c>
      <c r="M2272">
        <v>18122317</v>
      </c>
      <c r="N2272">
        <v>5301480</v>
      </c>
      <c r="O2272">
        <v>3404162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959086987</v>
      </c>
      <c r="G2273">
        <v>932619933</v>
      </c>
      <c r="H2273">
        <v>668903792</v>
      </c>
      <c r="I2273">
        <v>2645675886</v>
      </c>
      <c r="J2273">
        <v>2456350917</v>
      </c>
      <c r="K2273">
        <v>1858415373</v>
      </c>
      <c r="L2273">
        <v>1771760325</v>
      </c>
      <c r="M2273">
        <v>2069146732</v>
      </c>
      <c r="N2273">
        <v>2033877431</v>
      </c>
      <c r="O2273">
        <v>1140905134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1861121771</v>
      </c>
      <c r="G2274">
        <v>553334889</v>
      </c>
      <c r="H2274">
        <v>438285160</v>
      </c>
      <c r="I2274">
        <v>349750325</v>
      </c>
      <c r="J2274">
        <v>238298882</v>
      </c>
      <c r="K2274">
        <v>126712440</v>
      </c>
      <c r="L2274">
        <v>78171742</v>
      </c>
      <c r="M2274">
        <v>68327184</v>
      </c>
      <c r="N2274">
        <v>134300621</v>
      </c>
      <c r="O2274">
        <v>0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346456011</v>
      </c>
      <c r="G2275">
        <v>438626857</v>
      </c>
      <c r="H2275">
        <v>445469220</v>
      </c>
      <c r="I2275">
        <v>445192195</v>
      </c>
      <c r="J2275">
        <v>507744211</v>
      </c>
      <c r="K2275">
        <v>502612631</v>
      </c>
      <c r="L2275">
        <v>3144037119</v>
      </c>
      <c r="M2275">
        <v>1393938254</v>
      </c>
      <c r="N2275">
        <v>1627732003</v>
      </c>
      <c r="O2275">
        <v>956196684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22333079</v>
      </c>
      <c r="G2276">
        <v>171215</v>
      </c>
      <c r="H2276">
        <v>178923</v>
      </c>
      <c r="I2276">
        <v>175377</v>
      </c>
      <c r="J2276">
        <v>3772417</v>
      </c>
      <c r="K2276">
        <v>75782109</v>
      </c>
      <c r="L2276">
        <v>1334191</v>
      </c>
      <c r="M2276">
        <v>481849</v>
      </c>
      <c r="N2276">
        <v>24020</v>
      </c>
      <c r="O2276">
        <v>840450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3164517</v>
      </c>
      <c r="G2277">
        <v>4132377</v>
      </c>
      <c r="H2277">
        <v>2021876</v>
      </c>
      <c r="I2277">
        <v>1145770</v>
      </c>
      <c r="J2277">
        <v>279081432</v>
      </c>
      <c r="K2277">
        <v>155074625</v>
      </c>
      <c r="L2277">
        <v>106314491</v>
      </c>
      <c r="M2277">
        <v>132463720</v>
      </c>
      <c r="N2277">
        <v>187283233</v>
      </c>
      <c r="O2277">
        <v>489452684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137103654</v>
      </c>
      <c r="G2278">
        <v>2982622</v>
      </c>
      <c r="H2278">
        <v>5967281</v>
      </c>
      <c r="I2278">
        <v>5581849</v>
      </c>
      <c r="J2278">
        <v>10490128</v>
      </c>
      <c r="K2278">
        <v>9697649</v>
      </c>
      <c r="L2278">
        <v>8822355</v>
      </c>
      <c r="M2278">
        <v>108920</v>
      </c>
      <c r="N2278">
        <v>104211</v>
      </c>
      <c r="O2278">
        <v>1262903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159782953</v>
      </c>
      <c r="G2279">
        <v>636843733</v>
      </c>
      <c r="H2279">
        <v>430689410</v>
      </c>
      <c r="I2279">
        <v>293268069</v>
      </c>
      <c r="J2279">
        <v>382711901</v>
      </c>
      <c r="K2279">
        <v>208170541</v>
      </c>
      <c r="L2279">
        <v>147411455</v>
      </c>
      <c r="M2279">
        <v>167600945</v>
      </c>
      <c r="N2279">
        <v>173594989</v>
      </c>
      <c r="O2279">
        <v>148212551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34322837</v>
      </c>
      <c r="G2280">
        <v>14596011</v>
      </c>
      <c r="H2280">
        <v>28762338</v>
      </c>
      <c r="I2280">
        <v>16631062</v>
      </c>
      <c r="J2280">
        <v>55216419</v>
      </c>
      <c r="K2280">
        <v>129535740</v>
      </c>
      <c r="L2280">
        <v>38270651</v>
      </c>
      <c r="M2280">
        <v>39236125</v>
      </c>
      <c r="N2280">
        <v>15627893</v>
      </c>
      <c r="O2280">
        <v>192703823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106864373</v>
      </c>
      <c r="G2281">
        <v>125422802</v>
      </c>
      <c r="H2281">
        <v>102111938</v>
      </c>
      <c r="I2281">
        <v>146131404</v>
      </c>
      <c r="J2281">
        <v>89983078</v>
      </c>
      <c r="K2281">
        <v>52511789</v>
      </c>
      <c r="L2281">
        <v>143066259</v>
      </c>
      <c r="M2281">
        <v>392731729</v>
      </c>
      <c r="N2281">
        <v>222580821</v>
      </c>
      <c r="O2281">
        <v>106440890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21342444</v>
      </c>
      <c r="G2282">
        <v>2745933</v>
      </c>
      <c r="H2282">
        <v>1420676</v>
      </c>
      <c r="I2282">
        <v>4167453</v>
      </c>
      <c r="J2282">
        <v>50169087</v>
      </c>
      <c r="K2282">
        <v>17210159</v>
      </c>
      <c r="L2282">
        <v>40125155</v>
      </c>
      <c r="M2282">
        <v>42115232</v>
      </c>
      <c r="N2282">
        <v>26808308</v>
      </c>
      <c r="O2282">
        <v>56394874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44341353</v>
      </c>
      <c r="G2283">
        <v>63292915</v>
      </c>
      <c r="H2283">
        <v>33392898</v>
      </c>
      <c r="I2283">
        <v>75265501</v>
      </c>
      <c r="J2283">
        <v>24842882</v>
      </c>
      <c r="K2283">
        <v>23901392</v>
      </c>
      <c r="L2283">
        <v>78132874</v>
      </c>
      <c r="M2283">
        <v>89185903</v>
      </c>
      <c r="N2283">
        <v>89766891</v>
      </c>
      <c r="O2283">
        <v>90905527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801409039</v>
      </c>
      <c r="K2284">
        <v>500258406.25</v>
      </c>
      <c r="L2284">
        <v>402426582.17000002</v>
      </c>
      <c r="M2284">
        <v>421528693.72000003</v>
      </c>
      <c r="N2284">
        <v>235244504.56999999</v>
      </c>
      <c r="O2284">
        <v>13082639.16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384491852</v>
      </c>
      <c r="G2285">
        <v>204624743</v>
      </c>
      <c r="H2285">
        <v>185023293</v>
      </c>
      <c r="I2285">
        <v>145018464</v>
      </c>
      <c r="J2285">
        <v>120021226</v>
      </c>
      <c r="K2285">
        <v>121048455</v>
      </c>
      <c r="L2285">
        <v>116503810</v>
      </c>
      <c r="M2285">
        <v>216793385</v>
      </c>
      <c r="N2285">
        <v>231393588</v>
      </c>
      <c r="O2285">
        <v>200341806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2596509</v>
      </c>
      <c r="G2286">
        <v>1521069597</v>
      </c>
      <c r="H2286">
        <v>2199483</v>
      </c>
      <c r="I2286">
        <v>1005387</v>
      </c>
      <c r="J2286">
        <v>261984589</v>
      </c>
      <c r="K2286">
        <v>267032809</v>
      </c>
      <c r="L2286">
        <v>270881782</v>
      </c>
      <c r="M2286">
        <v>802897604</v>
      </c>
      <c r="N2286">
        <v>453451209</v>
      </c>
      <c r="O2286">
        <v>115364285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9130967</v>
      </c>
      <c r="G2287">
        <v>217250701</v>
      </c>
      <c r="H2287">
        <v>5577359</v>
      </c>
      <c r="I2287">
        <v>9990372</v>
      </c>
      <c r="J2287">
        <v>252596198</v>
      </c>
      <c r="K2287">
        <v>12995542</v>
      </c>
      <c r="L2287">
        <v>268818016</v>
      </c>
      <c r="M2287">
        <v>6226610</v>
      </c>
      <c r="N2287">
        <v>13247894</v>
      </c>
      <c r="O2287">
        <v>12421020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158210778</v>
      </c>
      <c r="G2288">
        <v>81190904</v>
      </c>
      <c r="H2288">
        <v>35635586</v>
      </c>
      <c r="I2288">
        <v>22317353</v>
      </c>
      <c r="J2288">
        <v>3859772</v>
      </c>
      <c r="K2288">
        <v>1734208</v>
      </c>
      <c r="L2288">
        <v>322573162</v>
      </c>
      <c r="M2288">
        <v>15212757</v>
      </c>
      <c r="N2288">
        <v>17584481</v>
      </c>
      <c r="O2288">
        <v>9939422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12619129</v>
      </c>
      <c r="G2289">
        <v>8212079</v>
      </c>
      <c r="H2289">
        <v>6712925</v>
      </c>
      <c r="I2289">
        <v>10742405</v>
      </c>
      <c r="J2289">
        <v>15133013</v>
      </c>
      <c r="K2289">
        <v>6094515</v>
      </c>
      <c r="L2289">
        <v>80754947</v>
      </c>
      <c r="M2289">
        <v>168720400</v>
      </c>
      <c r="N2289">
        <v>96436764</v>
      </c>
      <c r="O2289">
        <v>73043647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138636056</v>
      </c>
      <c r="G2290">
        <v>316376950</v>
      </c>
      <c r="H2290">
        <v>333614486</v>
      </c>
      <c r="I2290">
        <v>426593378</v>
      </c>
      <c r="J2290">
        <v>354120615</v>
      </c>
      <c r="K2290">
        <v>12157263</v>
      </c>
      <c r="L2290">
        <v>35224891</v>
      </c>
      <c r="M2290">
        <v>126907558</v>
      </c>
      <c r="N2290">
        <v>84471430</v>
      </c>
      <c r="O2290">
        <v>15087186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41011845</v>
      </c>
      <c r="G2291">
        <v>23679418</v>
      </c>
      <c r="H2291">
        <v>27466596</v>
      </c>
      <c r="I2291">
        <v>25025588</v>
      </c>
      <c r="J2291">
        <v>26965730</v>
      </c>
      <c r="K2291">
        <v>23861893</v>
      </c>
      <c r="L2291">
        <v>33528962</v>
      </c>
      <c r="M2291">
        <v>10653634</v>
      </c>
      <c r="N2291">
        <v>273875750</v>
      </c>
      <c r="O2291">
        <v>300088119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64863144</v>
      </c>
      <c r="G2292">
        <v>102147657</v>
      </c>
      <c r="H2292">
        <v>55225984</v>
      </c>
      <c r="I2292">
        <v>163443933</v>
      </c>
      <c r="J2292">
        <v>300776800</v>
      </c>
      <c r="K2292">
        <v>93792889</v>
      </c>
      <c r="L2292">
        <v>58342982</v>
      </c>
      <c r="M2292">
        <v>75532423</v>
      </c>
      <c r="N2292">
        <v>61567160</v>
      </c>
      <c r="O2292">
        <v>172568838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649792629.61000001</v>
      </c>
      <c r="O2293">
        <v>89106487.560000002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108639778</v>
      </c>
      <c r="G2294">
        <v>1828044570</v>
      </c>
      <c r="H2294">
        <v>1309973193</v>
      </c>
      <c r="I2294">
        <v>972459610</v>
      </c>
      <c r="J2294">
        <v>576097419</v>
      </c>
      <c r="K2294">
        <v>390277611</v>
      </c>
      <c r="L2294">
        <v>390330219</v>
      </c>
      <c r="M2294">
        <v>400861824</v>
      </c>
      <c r="N2294">
        <v>239250104</v>
      </c>
      <c r="O2294">
        <v>233442590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68354729</v>
      </c>
      <c r="G2295">
        <v>127902050</v>
      </c>
      <c r="H2295">
        <v>342033685</v>
      </c>
      <c r="I2295">
        <v>272905143</v>
      </c>
      <c r="J2295">
        <v>259948268</v>
      </c>
      <c r="K2295">
        <v>1304298</v>
      </c>
      <c r="L2295">
        <v>4015952</v>
      </c>
      <c r="M2295">
        <v>309568</v>
      </c>
      <c r="N2295">
        <v>724003</v>
      </c>
      <c r="O2295">
        <v>2561035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572652783</v>
      </c>
      <c r="G2296">
        <v>354580869</v>
      </c>
      <c r="H2296">
        <v>780234533</v>
      </c>
      <c r="I2296">
        <v>253444463</v>
      </c>
      <c r="J2296">
        <v>348438042</v>
      </c>
      <c r="K2296">
        <v>334900784</v>
      </c>
      <c r="L2296">
        <v>254515463</v>
      </c>
      <c r="M2296">
        <v>1317175252</v>
      </c>
      <c r="N2296">
        <v>1181830261</v>
      </c>
      <c r="O2296">
        <v>1335160188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14348393</v>
      </c>
      <c r="G2297">
        <v>33637209</v>
      </c>
      <c r="H2297">
        <v>65905598</v>
      </c>
      <c r="I2297">
        <v>94850281</v>
      </c>
      <c r="J2297">
        <v>45905522</v>
      </c>
      <c r="K2297">
        <v>33556772</v>
      </c>
      <c r="L2297">
        <v>2981956</v>
      </c>
      <c r="M2297">
        <v>531956</v>
      </c>
      <c r="N2297">
        <v>37657293</v>
      </c>
      <c r="O2297">
        <v>2800000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1210062580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288349429</v>
      </c>
      <c r="G2299">
        <v>190273019</v>
      </c>
      <c r="H2299">
        <v>194675911</v>
      </c>
      <c r="I2299">
        <v>180361105</v>
      </c>
      <c r="J2299">
        <v>143818770</v>
      </c>
      <c r="K2299">
        <v>78447715</v>
      </c>
      <c r="L2299">
        <v>76871976</v>
      </c>
      <c r="M2299">
        <v>108285108</v>
      </c>
      <c r="N2299">
        <v>73998700</v>
      </c>
      <c r="O2299">
        <v>164148845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96108431</v>
      </c>
      <c r="G2300">
        <v>76285834</v>
      </c>
      <c r="H2300">
        <v>50107093</v>
      </c>
      <c r="I2300">
        <v>38428797</v>
      </c>
      <c r="J2300">
        <v>16698477</v>
      </c>
      <c r="K2300">
        <v>13296379</v>
      </c>
      <c r="L2300">
        <v>12870496</v>
      </c>
      <c r="M2300">
        <v>54031816</v>
      </c>
      <c r="N2300">
        <v>41702380</v>
      </c>
      <c r="O2300">
        <v>36210928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254185753</v>
      </c>
      <c r="G2301">
        <v>172439658</v>
      </c>
      <c r="H2301">
        <v>203314902</v>
      </c>
      <c r="I2301">
        <v>171099703</v>
      </c>
      <c r="J2301">
        <v>138388680</v>
      </c>
      <c r="K2301">
        <v>169777382</v>
      </c>
      <c r="L2301">
        <v>47334633</v>
      </c>
      <c r="M2301">
        <v>43676739</v>
      </c>
      <c r="N2301">
        <v>62988896</v>
      </c>
      <c r="O2301">
        <v>68416077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62212906</v>
      </c>
      <c r="G2302">
        <v>10573511</v>
      </c>
      <c r="H2302">
        <v>20387553</v>
      </c>
      <c r="I2302">
        <v>78258656</v>
      </c>
      <c r="J2302">
        <v>21083754</v>
      </c>
      <c r="K2302">
        <v>23763583</v>
      </c>
      <c r="L2302">
        <v>89747034</v>
      </c>
      <c r="M2302">
        <v>54726979</v>
      </c>
      <c r="N2302">
        <v>61921018</v>
      </c>
      <c r="O2302">
        <v>51905741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8470140</v>
      </c>
      <c r="G2303">
        <v>10711566</v>
      </c>
      <c r="H2303">
        <v>2803470</v>
      </c>
      <c r="I2303">
        <v>6965970</v>
      </c>
      <c r="J2303">
        <v>4363845</v>
      </c>
      <c r="K2303">
        <v>15293801</v>
      </c>
      <c r="L2303">
        <v>2764440</v>
      </c>
      <c r="M2303">
        <v>5143305</v>
      </c>
      <c r="N2303">
        <v>4797852</v>
      </c>
      <c r="O2303">
        <v>5105218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57369199</v>
      </c>
      <c r="G2304">
        <v>53264550</v>
      </c>
      <c r="H2304">
        <v>134539529</v>
      </c>
      <c r="I2304">
        <v>871764307</v>
      </c>
      <c r="J2304">
        <v>807635069</v>
      </c>
      <c r="K2304">
        <v>84506213</v>
      </c>
      <c r="L2304">
        <v>187472356</v>
      </c>
      <c r="M2304">
        <v>134200425</v>
      </c>
      <c r="N2304">
        <v>73170192</v>
      </c>
      <c r="O2304">
        <v>62030506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10351437</v>
      </c>
      <c r="G2305">
        <v>11589276</v>
      </c>
      <c r="H2305">
        <v>78698992</v>
      </c>
      <c r="I2305">
        <v>395799952</v>
      </c>
      <c r="J2305">
        <v>295734242</v>
      </c>
      <c r="K2305">
        <v>288753777</v>
      </c>
      <c r="L2305">
        <v>301843740</v>
      </c>
      <c r="M2305">
        <v>396192700</v>
      </c>
      <c r="N2305">
        <v>554995550</v>
      </c>
      <c r="O2305">
        <v>676093763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69827383</v>
      </c>
      <c r="G2306">
        <v>70847428</v>
      </c>
      <c r="H2306">
        <v>62705510</v>
      </c>
      <c r="I2306">
        <v>91578593</v>
      </c>
      <c r="J2306">
        <v>50210196</v>
      </c>
      <c r="K2306">
        <v>40903586</v>
      </c>
      <c r="L2306">
        <v>18812127</v>
      </c>
      <c r="M2306">
        <v>14373407</v>
      </c>
      <c r="N2306">
        <v>191990179</v>
      </c>
      <c r="O2306">
        <v>423788306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306429547</v>
      </c>
      <c r="G2307">
        <v>654584721</v>
      </c>
      <c r="H2307">
        <v>320427911</v>
      </c>
      <c r="I2307">
        <v>350151699</v>
      </c>
      <c r="J2307">
        <v>35151292</v>
      </c>
      <c r="K2307">
        <v>14342740</v>
      </c>
      <c r="L2307">
        <v>586288</v>
      </c>
      <c r="M2307">
        <v>24549200</v>
      </c>
      <c r="N2307">
        <v>2287071</v>
      </c>
      <c r="O2307">
        <v>3933505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462029615</v>
      </c>
      <c r="G2308">
        <v>842274452</v>
      </c>
      <c r="H2308">
        <v>688189936</v>
      </c>
      <c r="I2308">
        <v>678410974</v>
      </c>
      <c r="J2308">
        <v>500685671</v>
      </c>
      <c r="K2308">
        <v>470028522</v>
      </c>
      <c r="L2308">
        <v>495977868</v>
      </c>
      <c r="M2308">
        <v>317546030</v>
      </c>
      <c r="N2308">
        <v>294027843</v>
      </c>
      <c r="O2308">
        <v>388195441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759066946</v>
      </c>
      <c r="G2309">
        <v>924266841</v>
      </c>
      <c r="H2309">
        <v>808806342</v>
      </c>
      <c r="I2309">
        <v>994979516</v>
      </c>
      <c r="J2309">
        <v>910240253</v>
      </c>
      <c r="K2309">
        <v>1132018850</v>
      </c>
      <c r="L2309">
        <v>1415458885</v>
      </c>
      <c r="M2309">
        <v>1306608737</v>
      </c>
      <c r="N2309">
        <v>1691264468</v>
      </c>
      <c r="O2309">
        <v>734369966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578087358</v>
      </c>
      <c r="G2310">
        <v>1539198522</v>
      </c>
      <c r="H2310">
        <v>784830232</v>
      </c>
      <c r="I2310">
        <v>691452754</v>
      </c>
      <c r="J2310">
        <v>1367069624</v>
      </c>
      <c r="K2310">
        <v>1389899845</v>
      </c>
      <c r="L2310">
        <v>1125511459</v>
      </c>
      <c r="M2310">
        <v>1175275440</v>
      </c>
      <c r="N2310">
        <v>1633928441</v>
      </c>
      <c r="O2310">
        <v>1422951226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34161623</v>
      </c>
      <c r="G2311">
        <v>14464210</v>
      </c>
      <c r="H2311">
        <v>12297675</v>
      </c>
      <c r="I2311">
        <v>22321352</v>
      </c>
      <c r="J2311">
        <v>45923008</v>
      </c>
      <c r="K2311">
        <v>15583761</v>
      </c>
      <c r="L2311">
        <v>15203117</v>
      </c>
      <c r="M2311">
        <v>82145172</v>
      </c>
      <c r="N2311">
        <v>69267392</v>
      </c>
      <c r="O2311">
        <v>65986483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888063782</v>
      </c>
      <c r="G2312">
        <v>208208180</v>
      </c>
      <c r="H2312">
        <v>200722780</v>
      </c>
      <c r="I2312">
        <v>220803379</v>
      </c>
      <c r="J2312">
        <v>263241462</v>
      </c>
      <c r="K2312">
        <v>263094130</v>
      </c>
      <c r="L2312">
        <v>816829700</v>
      </c>
      <c r="M2312">
        <v>722452243</v>
      </c>
      <c r="N2312">
        <v>461385600</v>
      </c>
      <c r="O2312">
        <v>523779078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31966573</v>
      </c>
      <c r="G2313">
        <v>13116720</v>
      </c>
      <c r="H2313">
        <v>9731554</v>
      </c>
      <c r="I2313">
        <v>14000297</v>
      </c>
      <c r="J2313">
        <v>14773909</v>
      </c>
      <c r="K2313">
        <v>32750105</v>
      </c>
      <c r="L2313">
        <v>7066962</v>
      </c>
      <c r="M2313">
        <v>8566106</v>
      </c>
      <c r="N2313">
        <v>105298844</v>
      </c>
      <c r="O2313">
        <v>49898974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38126288</v>
      </c>
      <c r="G2314">
        <v>22141722</v>
      </c>
      <c r="H2314">
        <v>35675898</v>
      </c>
      <c r="I2314">
        <v>35327255</v>
      </c>
      <c r="J2314">
        <v>21935403</v>
      </c>
      <c r="K2314">
        <v>25775893</v>
      </c>
      <c r="L2314">
        <v>30533022</v>
      </c>
      <c r="M2314">
        <v>53163468</v>
      </c>
      <c r="N2314">
        <v>22554910</v>
      </c>
      <c r="O2314">
        <v>10823274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284279856</v>
      </c>
      <c r="G2315">
        <v>236612364</v>
      </c>
      <c r="H2315">
        <v>204599832</v>
      </c>
      <c r="I2315">
        <v>235506843</v>
      </c>
      <c r="J2315">
        <v>259982195</v>
      </c>
      <c r="K2315">
        <v>49912258</v>
      </c>
      <c r="L2315">
        <v>23544368</v>
      </c>
      <c r="M2315">
        <v>342497</v>
      </c>
      <c r="N2315">
        <v>3515422</v>
      </c>
      <c r="O2315">
        <v>52811835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501445829</v>
      </c>
      <c r="G2316">
        <v>547130849</v>
      </c>
      <c r="H2316">
        <v>710086621</v>
      </c>
      <c r="I2316">
        <v>478911910</v>
      </c>
      <c r="J2316">
        <v>185542538</v>
      </c>
      <c r="K2316">
        <v>219118068</v>
      </c>
      <c r="L2316">
        <v>122870492</v>
      </c>
      <c r="M2316">
        <v>35667027</v>
      </c>
      <c r="N2316">
        <v>39545395</v>
      </c>
      <c r="O2316">
        <v>17566076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2777806</v>
      </c>
      <c r="G2317">
        <v>1514839</v>
      </c>
      <c r="H2317">
        <v>7940271</v>
      </c>
      <c r="I2317">
        <v>33145436</v>
      </c>
      <c r="J2317">
        <v>24165201</v>
      </c>
      <c r="K2317">
        <v>56659866</v>
      </c>
      <c r="L2317">
        <v>517726171</v>
      </c>
      <c r="M2317">
        <v>506443544</v>
      </c>
      <c r="N2317">
        <v>503519554</v>
      </c>
      <c r="O2317">
        <v>505025718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629884878</v>
      </c>
      <c r="G2318">
        <v>463183196</v>
      </c>
      <c r="H2318">
        <v>528651582</v>
      </c>
      <c r="I2318">
        <v>532809478</v>
      </c>
      <c r="J2318">
        <v>626727057</v>
      </c>
      <c r="K2318">
        <v>383809399</v>
      </c>
      <c r="L2318">
        <v>263986782</v>
      </c>
      <c r="M2318">
        <v>371054748</v>
      </c>
      <c r="N2318">
        <v>208339319</v>
      </c>
      <c r="O2318">
        <v>114486537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424300431</v>
      </c>
      <c r="G2319">
        <v>295906913</v>
      </c>
      <c r="H2319">
        <v>246028185</v>
      </c>
      <c r="I2319">
        <v>209206611</v>
      </c>
      <c r="J2319">
        <v>215330313</v>
      </c>
      <c r="K2319">
        <v>139697355</v>
      </c>
      <c r="L2319">
        <v>106487050</v>
      </c>
      <c r="M2319">
        <v>96082006</v>
      </c>
      <c r="N2319">
        <v>150920640</v>
      </c>
      <c r="O2319">
        <v>193443357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58559750</v>
      </c>
      <c r="G2320">
        <v>59575579</v>
      </c>
      <c r="H2320">
        <v>138347555</v>
      </c>
      <c r="I2320">
        <v>109904242</v>
      </c>
      <c r="J2320">
        <v>71894593</v>
      </c>
      <c r="K2320">
        <v>285485452</v>
      </c>
      <c r="L2320">
        <v>139328805</v>
      </c>
      <c r="M2320">
        <v>525297037</v>
      </c>
      <c r="N2320">
        <v>293362164</v>
      </c>
      <c r="O2320">
        <v>42409994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407672000</v>
      </c>
      <c r="G2321">
        <v>283840000</v>
      </c>
      <c r="H2321">
        <v>318263000</v>
      </c>
      <c r="I2321">
        <v>219279000</v>
      </c>
      <c r="J2321">
        <v>204574000</v>
      </c>
      <c r="K2321">
        <v>37520004</v>
      </c>
      <c r="L2321">
        <v>34006663</v>
      </c>
      <c r="M2321">
        <v>67383330</v>
      </c>
      <c r="N2321">
        <v>58792978</v>
      </c>
      <c r="O2321">
        <v>56709113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5591210</v>
      </c>
      <c r="G2322">
        <v>8761525</v>
      </c>
      <c r="H2322">
        <v>7741533</v>
      </c>
      <c r="I2322">
        <v>17449777</v>
      </c>
      <c r="J2322">
        <v>4188019</v>
      </c>
      <c r="K2322">
        <v>1581028</v>
      </c>
      <c r="L2322">
        <v>4397081</v>
      </c>
      <c r="M2322">
        <v>3966686</v>
      </c>
      <c r="N2322">
        <v>169655</v>
      </c>
      <c r="O2322">
        <v>543295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134820856</v>
      </c>
      <c r="G2323">
        <v>175939954</v>
      </c>
      <c r="H2323">
        <v>204272694</v>
      </c>
      <c r="I2323">
        <v>80789344</v>
      </c>
      <c r="J2323">
        <v>82251495</v>
      </c>
      <c r="K2323">
        <v>104465463</v>
      </c>
      <c r="L2323">
        <v>37502455</v>
      </c>
      <c r="M2323">
        <v>35628900</v>
      </c>
      <c r="N2323">
        <v>0</v>
      </c>
      <c r="O2323">
        <v>0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9402948.4000000004</v>
      </c>
      <c r="L2324">
        <v>0</v>
      </c>
      <c r="M2324">
        <v>0</v>
      </c>
      <c r="N2324">
        <v>1436371.48</v>
      </c>
      <c r="O2324">
        <v>0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20486557</v>
      </c>
      <c r="G2325">
        <v>12756836</v>
      </c>
      <c r="H2325">
        <v>6079874</v>
      </c>
      <c r="I2325">
        <v>12060458</v>
      </c>
      <c r="J2325">
        <v>10823885</v>
      </c>
      <c r="K2325">
        <v>13178745</v>
      </c>
      <c r="L2325">
        <v>12819557</v>
      </c>
      <c r="M2325">
        <v>16213511</v>
      </c>
      <c r="N2325">
        <v>12532713</v>
      </c>
      <c r="O2325">
        <v>0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968426</v>
      </c>
      <c r="G2326">
        <v>911359</v>
      </c>
      <c r="H2326">
        <v>17820670</v>
      </c>
      <c r="I2326">
        <v>230657383</v>
      </c>
      <c r="J2326">
        <v>255295525</v>
      </c>
      <c r="K2326">
        <v>518863669</v>
      </c>
      <c r="L2326">
        <v>194902349</v>
      </c>
      <c r="M2326">
        <v>86917812</v>
      </c>
      <c r="N2326">
        <v>170332686</v>
      </c>
      <c r="O2326">
        <v>21604857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444020337</v>
      </c>
      <c r="G2327">
        <v>227444462</v>
      </c>
      <c r="H2327">
        <v>168885738</v>
      </c>
      <c r="I2327">
        <v>208484797</v>
      </c>
      <c r="J2327">
        <v>289067727</v>
      </c>
      <c r="K2327">
        <v>171906137</v>
      </c>
      <c r="L2327">
        <v>102763633</v>
      </c>
      <c r="M2327">
        <v>139734117</v>
      </c>
      <c r="N2327">
        <v>133035810</v>
      </c>
      <c r="O2327">
        <v>377220408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763104624</v>
      </c>
      <c r="G2328">
        <v>800009326</v>
      </c>
      <c r="H2328">
        <v>669981042</v>
      </c>
      <c r="I2328">
        <v>420646691</v>
      </c>
      <c r="J2328">
        <v>19040975</v>
      </c>
      <c r="K2328">
        <v>13290401</v>
      </c>
      <c r="L2328">
        <v>24654821</v>
      </c>
      <c r="M2328">
        <v>50586521</v>
      </c>
      <c r="N2328">
        <v>47925836</v>
      </c>
      <c r="O2328">
        <v>42602662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67812530</v>
      </c>
      <c r="G2329">
        <v>93878540</v>
      </c>
      <c r="H2329">
        <v>29946528</v>
      </c>
      <c r="I2329">
        <v>41596376</v>
      </c>
      <c r="J2329">
        <v>37069512</v>
      </c>
      <c r="K2329">
        <v>22126110</v>
      </c>
      <c r="L2329">
        <v>70888278</v>
      </c>
      <c r="M2329">
        <v>72431819</v>
      </c>
      <c r="N2329">
        <v>50249816</v>
      </c>
      <c r="O2329">
        <v>33487438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523837488</v>
      </c>
      <c r="G2332">
        <v>269148557</v>
      </c>
      <c r="H2332">
        <v>789860216</v>
      </c>
      <c r="I2332">
        <v>872660717</v>
      </c>
      <c r="J2332">
        <v>838661608</v>
      </c>
      <c r="K2332">
        <v>745904751</v>
      </c>
      <c r="L2332">
        <v>134517530</v>
      </c>
      <c r="M2332">
        <v>41647766</v>
      </c>
      <c r="N2332">
        <v>31216527</v>
      </c>
      <c r="O2332">
        <v>716964543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61140260</v>
      </c>
      <c r="G2333">
        <v>8949385</v>
      </c>
      <c r="H2333">
        <v>27952032</v>
      </c>
      <c r="I2333">
        <v>101603322</v>
      </c>
      <c r="J2333">
        <v>362351727</v>
      </c>
      <c r="K2333">
        <v>243099458</v>
      </c>
      <c r="L2333">
        <v>30552246</v>
      </c>
      <c r="M2333">
        <v>1814564</v>
      </c>
      <c r="N2333">
        <v>15597327</v>
      </c>
      <c r="O2333">
        <v>33943018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94063882</v>
      </c>
      <c r="G2334">
        <v>488343730</v>
      </c>
      <c r="H2334">
        <v>570162977</v>
      </c>
      <c r="I2334">
        <v>247464105</v>
      </c>
      <c r="J2334">
        <v>99213964</v>
      </c>
      <c r="K2334">
        <v>121109930</v>
      </c>
      <c r="L2334">
        <v>65479058</v>
      </c>
      <c r="M2334">
        <v>143786615</v>
      </c>
      <c r="N2334">
        <v>73986403</v>
      </c>
      <c r="O2334">
        <v>74248835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5294988</v>
      </c>
      <c r="G2335">
        <v>18188272</v>
      </c>
      <c r="H2335">
        <v>1929696</v>
      </c>
      <c r="I2335">
        <v>2505358</v>
      </c>
      <c r="J2335">
        <v>639770</v>
      </c>
      <c r="K2335">
        <v>917021</v>
      </c>
      <c r="L2335">
        <v>0</v>
      </c>
      <c r="M2335">
        <v>0</v>
      </c>
      <c r="N2335">
        <v>849387</v>
      </c>
      <c r="O2335">
        <v>22097856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225731472</v>
      </c>
      <c r="G2336">
        <v>184588396</v>
      </c>
      <c r="H2336">
        <v>245130987</v>
      </c>
      <c r="I2336">
        <v>156075868</v>
      </c>
      <c r="J2336">
        <v>479453284</v>
      </c>
      <c r="K2336">
        <v>25848210</v>
      </c>
      <c r="L2336">
        <v>90927529</v>
      </c>
      <c r="M2336">
        <v>82724696</v>
      </c>
      <c r="N2336">
        <v>48741665</v>
      </c>
      <c r="O2336">
        <v>154811128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10885261</v>
      </c>
      <c r="G2337">
        <v>12689614</v>
      </c>
      <c r="H2337">
        <v>15664280</v>
      </c>
      <c r="I2337">
        <v>19751263</v>
      </c>
      <c r="J2337">
        <v>25542982</v>
      </c>
      <c r="K2337">
        <v>16062590</v>
      </c>
      <c r="L2337">
        <v>6633401</v>
      </c>
      <c r="M2337">
        <v>9154769</v>
      </c>
      <c r="N2337">
        <v>13990912</v>
      </c>
      <c r="O2337">
        <v>25622681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50772467</v>
      </c>
      <c r="G2338">
        <v>120262698</v>
      </c>
      <c r="H2338">
        <v>198473890</v>
      </c>
      <c r="I2338">
        <v>542134230</v>
      </c>
      <c r="J2338">
        <v>104288583</v>
      </c>
      <c r="K2338">
        <v>65202297</v>
      </c>
      <c r="L2338">
        <v>98937222</v>
      </c>
      <c r="M2338">
        <v>205969620</v>
      </c>
      <c r="N2338">
        <v>143171871</v>
      </c>
      <c r="O2338">
        <v>59287379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76528687</v>
      </c>
      <c r="G2339">
        <v>351722538</v>
      </c>
      <c r="H2339">
        <v>54350184</v>
      </c>
      <c r="I2339">
        <v>161472745</v>
      </c>
      <c r="J2339">
        <v>291360923</v>
      </c>
      <c r="K2339">
        <v>298149141</v>
      </c>
      <c r="L2339">
        <v>166203176</v>
      </c>
      <c r="M2339">
        <v>199718346</v>
      </c>
      <c r="N2339">
        <v>135478624</v>
      </c>
      <c r="O2339">
        <v>80277556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21633545</v>
      </c>
      <c r="G2340">
        <v>6989266</v>
      </c>
      <c r="H2340">
        <v>2212199</v>
      </c>
      <c r="I2340">
        <v>6371436</v>
      </c>
      <c r="J2340">
        <v>2926593</v>
      </c>
      <c r="K2340">
        <v>39933288</v>
      </c>
      <c r="L2340">
        <v>8211278</v>
      </c>
      <c r="M2340">
        <v>24395242</v>
      </c>
      <c r="N2340">
        <v>6133861</v>
      </c>
      <c r="O2340">
        <v>5987002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17855728</v>
      </c>
      <c r="G2341">
        <v>72087950</v>
      </c>
      <c r="H2341">
        <v>10486399</v>
      </c>
      <c r="I2341">
        <v>27391891</v>
      </c>
      <c r="J2341">
        <v>65594245</v>
      </c>
      <c r="K2341">
        <v>98232270</v>
      </c>
      <c r="L2341">
        <v>98173424</v>
      </c>
      <c r="M2341">
        <v>65096481</v>
      </c>
      <c r="N2341">
        <v>74478124</v>
      </c>
      <c r="O2341">
        <v>2821060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5491364469.0200005</v>
      </c>
      <c r="O2342">
        <v>3663378259.23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177501673</v>
      </c>
      <c r="G2343">
        <v>188984710</v>
      </c>
      <c r="H2343">
        <v>133527735</v>
      </c>
      <c r="I2343">
        <v>99162409</v>
      </c>
      <c r="J2343">
        <v>107034321</v>
      </c>
      <c r="K2343">
        <v>74424914</v>
      </c>
      <c r="L2343">
        <v>92742016</v>
      </c>
      <c r="M2343">
        <v>411989282</v>
      </c>
      <c r="N2343">
        <v>267775608</v>
      </c>
      <c r="O2343">
        <v>133506107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12002528</v>
      </c>
      <c r="G2344">
        <v>12905435</v>
      </c>
      <c r="H2344">
        <v>11333385</v>
      </c>
      <c r="I2344">
        <v>79361948</v>
      </c>
      <c r="J2344">
        <v>100665345</v>
      </c>
      <c r="K2344">
        <v>223651728</v>
      </c>
      <c r="L2344">
        <v>274364747</v>
      </c>
      <c r="M2344">
        <v>41907394</v>
      </c>
      <c r="N2344">
        <v>64950213</v>
      </c>
      <c r="O2344">
        <v>170918834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156100464</v>
      </c>
      <c r="G2346">
        <v>95587024</v>
      </c>
      <c r="H2346">
        <v>305713775</v>
      </c>
      <c r="I2346">
        <v>160630095</v>
      </c>
      <c r="J2346">
        <v>144076245</v>
      </c>
      <c r="K2346">
        <v>29539406</v>
      </c>
      <c r="L2346">
        <v>18938870</v>
      </c>
      <c r="M2346">
        <v>70439901</v>
      </c>
      <c r="N2346">
        <v>165433194</v>
      </c>
      <c r="O2346">
        <v>169892356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1928877</v>
      </c>
      <c r="G2347">
        <v>636215</v>
      </c>
      <c r="H2347">
        <v>2603402</v>
      </c>
      <c r="I2347">
        <v>12065196</v>
      </c>
      <c r="J2347">
        <v>10359362</v>
      </c>
      <c r="K2347">
        <v>123705</v>
      </c>
      <c r="L2347">
        <v>8396345</v>
      </c>
      <c r="M2347">
        <v>718840</v>
      </c>
      <c r="N2347">
        <v>22684078</v>
      </c>
      <c r="O2347">
        <v>4105322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5722293</v>
      </c>
      <c r="G2348">
        <v>13333672</v>
      </c>
      <c r="H2348">
        <v>29118940</v>
      </c>
      <c r="I2348">
        <v>20512460</v>
      </c>
      <c r="J2348">
        <v>5301199</v>
      </c>
      <c r="K2348">
        <v>5882913</v>
      </c>
      <c r="L2348">
        <v>7536725</v>
      </c>
      <c r="M2348">
        <v>12188240</v>
      </c>
      <c r="N2348">
        <v>10622825</v>
      </c>
      <c r="O2348">
        <v>10222342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4006611</v>
      </c>
      <c r="G2349">
        <v>48752320</v>
      </c>
      <c r="H2349">
        <v>59397903</v>
      </c>
      <c r="I2349">
        <v>262610969</v>
      </c>
      <c r="J2349">
        <v>266809434</v>
      </c>
      <c r="K2349">
        <v>104155178</v>
      </c>
      <c r="L2349">
        <v>105656096</v>
      </c>
      <c r="M2349">
        <v>255909575</v>
      </c>
      <c r="N2349">
        <v>76599756</v>
      </c>
      <c r="O2349">
        <v>85223447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79300856.219999999</v>
      </c>
      <c r="L2350">
        <v>183323922.03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113777405</v>
      </c>
      <c r="G2351">
        <v>45338555</v>
      </c>
      <c r="H2351">
        <v>73829683</v>
      </c>
      <c r="I2351">
        <v>102638052</v>
      </c>
      <c r="J2351">
        <v>298883458</v>
      </c>
      <c r="K2351">
        <v>275363675</v>
      </c>
      <c r="L2351">
        <v>469289897</v>
      </c>
      <c r="M2351">
        <v>270199466</v>
      </c>
      <c r="N2351">
        <v>479224652</v>
      </c>
      <c r="O2351">
        <v>425289411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696839</v>
      </c>
      <c r="G2352">
        <v>637229</v>
      </c>
      <c r="H2352">
        <v>343351</v>
      </c>
      <c r="I2352">
        <v>2050034</v>
      </c>
      <c r="J2352">
        <v>819112</v>
      </c>
      <c r="K2352">
        <v>816038</v>
      </c>
      <c r="L2352">
        <v>3749838</v>
      </c>
      <c r="M2352">
        <v>5485331</v>
      </c>
      <c r="N2352">
        <v>8358575</v>
      </c>
      <c r="O2352">
        <v>9526480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291095256</v>
      </c>
      <c r="G2353">
        <v>154736113</v>
      </c>
      <c r="H2353">
        <v>88489889</v>
      </c>
      <c r="I2353">
        <v>119481386</v>
      </c>
      <c r="J2353">
        <v>234128777</v>
      </c>
      <c r="K2353">
        <v>33175394</v>
      </c>
      <c r="L2353">
        <v>92985872</v>
      </c>
      <c r="M2353">
        <v>112918089</v>
      </c>
      <c r="N2353">
        <v>79732766</v>
      </c>
      <c r="O2353">
        <v>86837267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117688997</v>
      </c>
      <c r="G2354">
        <v>246828207</v>
      </c>
      <c r="H2354">
        <v>73579964</v>
      </c>
      <c r="I2354">
        <v>119722552</v>
      </c>
      <c r="J2354">
        <v>136693289</v>
      </c>
      <c r="K2354">
        <v>109170997</v>
      </c>
      <c r="L2354">
        <v>35681968</v>
      </c>
      <c r="M2354">
        <v>20207037</v>
      </c>
      <c r="N2354">
        <v>31335731</v>
      </c>
      <c r="O2354">
        <v>127643052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174477005</v>
      </c>
      <c r="G2355">
        <v>137420986</v>
      </c>
      <c r="H2355">
        <v>94082518</v>
      </c>
      <c r="I2355">
        <v>51175800</v>
      </c>
      <c r="J2355">
        <v>46677526</v>
      </c>
      <c r="K2355">
        <v>33430901</v>
      </c>
      <c r="L2355">
        <v>5762643</v>
      </c>
      <c r="M2355">
        <v>7583199</v>
      </c>
      <c r="N2355">
        <v>6107773</v>
      </c>
      <c r="O2355">
        <v>10053013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3578570.21</v>
      </c>
      <c r="L2356">
        <v>514983145.48000002</v>
      </c>
      <c r="M2356">
        <v>783030081.76999998</v>
      </c>
      <c r="N2356">
        <v>825474041.88</v>
      </c>
      <c r="O2356">
        <v>1022631599.85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2533318</v>
      </c>
      <c r="G2357">
        <v>28339048</v>
      </c>
      <c r="H2357">
        <v>39778105</v>
      </c>
      <c r="I2357">
        <v>77281833</v>
      </c>
      <c r="J2357">
        <v>44381123</v>
      </c>
      <c r="K2357">
        <v>81882071</v>
      </c>
      <c r="L2357">
        <v>145911713</v>
      </c>
      <c r="M2357">
        <v>41460842</v>
      </c>
      <c r="N2357">
        <v>118896441</v>
      </c>
      <c r="O2357">
        <v>20774435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200566434</v>
      </c>
      <c r="G2358">
        <v>121190008</v>
      </c>
      <c r="H2358">
        <v>128268357</v>
      </c>
      <c r="I2358">
        <v>91512393</v>
      </c>
      <c r="J2358">
        <v>97102117</v>
      </c>
      <c r="K2358">
        <v>73342619</v>
      </c>
      <c r="L2358">
        <v>82103842</v>
      </c>
      <c r="M2358">
        <v>66759953</v>
      </c>
      <c r="N2358">
        <v>78874263</v>
      </c>
      <c r="O2358">
        <v>214759878</v>
      </c>
      <c r="P2358">
        <v>53678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138042245</v>
      </c>
      <c r="G2359">
        <v>117473272</v>
      </c>
      <c r="H2359">
        <v>123911035</v>
      </c>
      <c r="I2359">
        <v>444510852</v>
      </c>
      <c r="J2359">
        <v>162856728</v>
      </c>
      <c r="K2359">
        <v>135541700</v>
      </c>
      <c r="L2359">
        <v>144576392</v>
      </c>
      <c r="M2359">
        <v>156880173</v>
      </c>
      <c r="N2359">
        <v>239261367</v>
      </c>
      <c r="O2359">
        <v>174697573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45630550</v>
      </c>
      <c r="G2360">
        <v>43919788</v>
      </c>
      <c r="H2360">
        <v>59476345</v>
      </c>
      <c r="I2360">
        <v>42291512</v>
      </c>
      <c r="J2360">
        <v>22954941</v>
      </c>
      <c r="K2360">
        <v>36030174</v>
      </c>
      <c r="L2360">
        <v>53342714</v>
      </c>
      <c r="M2360">
        <v>108715571</v>
      </c>
      <c r="N2360">
        <v>72887758</v>
      </c>
      <c r="O2360">
        <v>738999586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103129434</v>
      </c>
      <c r="G2361">
        <v>145884640</v>
      </c>
      <c r="H2361">
        <v>114950835</v>
      </c>
      <c r="I2361">
        <v>162925533</v>
      </c>
      <c r="J2361">
        <v>222061517</v>
      </c>
      <c r="K2361">
        <v>267214667</v>
      </c>
      <c r="L2361">
        <v>170790522</v>
      </c>
      <c r="M2361">
        <v>73892582</v>
      </c>
      <c r="N2361">
        <v>98912571</v>
      </c>
      <c r="O2361">
        <v>107217470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1581704913</v>
      </c>
      <c r="G2362">
        <v>1092147690</v>
      </c>
      <c r="H2362">
        <v>767719063</v>
      </c>
      <c r="I2362">
        <v>693011246</v>
      </c>
      <c r="J2362">
        <v>712332241</v>
      </c>
      <c r="K2362">
        <v>748366782</v>
      </c>
      <c r="L2362">
        <v>636043802</v>
      </c>
      <c r="M2362">
        <v>559965392</v>
      </c>
      <c r="N2362">
        <v>535732511</v>
      </c>
      <c r="O2362">
        <v>442069114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54028051</v>
      </c>
      <c r="G2363">
        <v>93896525</v>
      </c>
      <c r="H2363">
        <v>188315983</v>
      </c>
      <c r="I2363">
        <v>177604101</v>
      </c>
      <c r="J2363">
        <v>182091392</v>
      </c>
      <c r="K2363">
        <v>145420908</v>
      </c>
      <c r="L2363">
        <v>138664601</v>
      </c>
      <c r="M2363">
        <v>111660289</v>
      </c>
      <c r="N2363">
        <v>60768035</v>
      </c>
      <c r="O2363">
        <v>66935277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156431591.18000001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25623054</v>
      </c>
      <c r="G2365">
        <v>78347072</v>
      </c>
      <c r="H2365">
        <v>202579811</v>
      </c>
      <c r="I2365">
        <v>506110494</v>
      </c>
      <c r="J2365">
        <v>159816058</v>
      </c>
      <c r="K2365">
        <v>44655439</v>
      </c>
      <c r="L2365">
        <v>8581933</v>
      </c>
      <c r="M2365">
        <v>6778424</v>
      </c>
      <c r="N2365">
        <v>10931754</v>
      </c>
      <c r="O2365">
        <v>15239039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68575243</v>
      </c>
      <c r="G2366">
        <v>144041692</v>
      </c>
      <c r="H2366">
        <v>115400337</v>
      </c>
      <c r="I2366">
        <v>89091444</v>
      </c>
      <c r="J2366">
        <v>128751946</v>
      </c>
      <c r="K2366">
        <v>2120035</v>
      </c>
      <c r="L2366">
        <v>28474764</v>
      </c>
      <c r="M2366">
        <v>5538565</v>
      </c>
      <c r="N2366">
        <v>2946401</v>
      </c>
      <c r="O2366">
        <v>1558406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13086785</v>
      </c>
      <c r="G2367">
        <v>69882301</v>
      </c>
      <c r="H2367">
        <v>75968685</v>
      </c>
      <c r="I2367">
        <v>63608792</v>
      </c>
      <c r="J2367">
        <v>56091855</v>
      </c>
      <c r="K2367">
        <v>28575418</v>
      </c>
      <c r="L2367">
        <v>26271901</v>
      </c>
      <c r="M2367">
        <v>23631066</v>
      </c>
      <c r="N2367">
        <v>39129923</v>
      </c>
      <c r="O2367">
        <v>16396341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62960500</v>
      </c>
      <c r="G2368">
        <v>55700434</v>
      </c>
      <c r="H2368">
        <v>62741594</v>
      </c>
      <c r="I2368">
        <v>52491922</v>
      </c>
      <c r="J2368">
        <v>59549548</v>
      </c>
      <c r="K2368">
        <v>40968425</v>
      </c>
      <c r="L2368">
        <v>69878132</v>
      </c>
      <c r="M2368">
        <v>87284376</v>
      </c>
      <c r="N2368">
        <v>76773702</v>
      </c>
      <c r="O2368">
        <v>55757197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2668831</v>
      </c>
      <c r="G2369">
        <v>16611555</v>
      </c>
      <c r="H2369">
        <v>17831000</v>
      </c>
      <c r="I2369">
        <v>24486000</v>
      </c>
      <c r="J2369">
        <v>39927000</v>
      </c>
      <c r="K2369">
        <v>111899000</v>
      </c>
      <c r="L2369">
        <v>670500000</v>
      </c>
      <c r="M2369">
        <v>359059000</v>
      </c>
      <c r="N2369">
        <v>386971000</v>
      </c>
      <c r="O2369">
        <v>237821000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11874312</v>
      </c>
      <c r="G2370">
        <v>114367971</v>
      </c>
      <c r="H2370">
        <v>119633034</v>
      </c>
      <c r="I2370">
        <v>45760865</v>
      </c>
      <c r="J2370">
        <v>698643</v>
      </c>
      <c r="K2370">
        <v>4770108</v>
      </c>
      <c r="L2370">
        <v>14049379</v>
      </c>
      <c r="M2370">
        <v>23640933</v>
      </c>
      <c r="N2370">
        <v>8123972</v>
      </c>
      <c r="O2370">
        <v>8941813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73615981</v>
      </c>
      <c r="G2371">
        <v>40290151</v>
      </c>
      <c r="H2371">
        <v>14767080</v>
      </c>
      <c r="I2371">
        <v>13666764</v>
      </c>
      <c r="J2371">
        <v>8737240</v>
      </c>
      <c r="K2371">
        <v>10596129</v>
      </c>
      <c r="L2371">
        <v>19638140</v>
      </c>
      <c r="M2371">
        <v>26116875</v>
      </c>
      <c r="N2371">
        <v>38739034</v>
      </c>
      <c r="O2371">
        <v>32043943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26811607</v>
      </c>
      <c r="G2372">
        <v>125582058</v>
      </c>
      <c r="H2372">
        <v>2349049</v>
      </c>
      <c r="I2372">
        <v>405000</v>
      </c>
      <c r="J2372">
        <v>501809186</v>
      </c>
      <c r="K2372">
        <v>1502997</v>
      </c>
      <c r="L2372">
        <v>218674291</v>
      </c>
      <c r="M2372">
        <v>225520374</v>
      </c>
      <c r="N2372">
        <v>292997919</v>
      </c>
      <c r="O2372">
        <v>17944848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224212558</v>
      </c>
      <c r="G2373">
        <v>105144180</v>
      </c>
      <c r="H2373">
        <v>36735704</v>
      </c>
      <c r="I2373">
        <v>137162517</v>
      </c>
      <c r="J2373">
        <v>158318843</v>
      </c>
      <c r="K2373">
        <v>178333900</v>
      </c>
      <c r="L2373">
        <v>53809628</v>
      </c>
      <c r="M2373">
        <v>292312958</v>
      </c>
      <c r="N2373">
        <v>292255851</v>
      </c>
      <c r="O2373">
        <v>177729857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0</v>
      </c>
      <c r="G2374">
        <v>1369452</v>
      </c>
      <c r="H2374">
        <v>1783897</v>
      </c>
      <c r="I2374">
        <v>46712</v>
      </c>
      <c r="J2374">
        <v>407179</v>
      </c>
      <c r="K2374">
        <v>147971</v>
      </c>
      <c r="L2374">
        <v>128106</v>
      </c>
      <c r="M2374">
        <v>170695</v>
      </c>
      <c r="N2374">
        <v>205130</v>
      </c>
      <c r="O2374">
        <v>430105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34385827</v>
      </c>
      <c r="G2375">
        <v>73572996</v>
      </c>
      <c r="H2375">
        <v>372428804</v>
      </c>
      <c r="I2375">
        <v>369735409</v>
      </c>
      <c r="J2375">
        <v>69241517</v>
      </c>
      <c r="K2375">
        <v>64869870</v>
      </c>
      <c r="L2375">
        <v>67518086</v>
      </c>
      <c r="M2375">
        <v>186730954</v>
      </c>
      <c r="N2375">
        <v>147929430</v>
      </c>
      <c r="O2375">
        <v>121217146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7540</v>
      </c>
      <c r="G2376">
        <v>3150403</v>
      </c>
      <c r="H2376">
        <v>352223</v>
      </c>
      <c r="I2376">
        <v>73520068</v>
      </c>
      <c r="J2376">
        <v>303331029</v>
      </c>
      <c r="K2376">
        <v>325097286</v>
      </c>
      <c r="L2376">
        <v>768394754</v>
      </c>
      <c r="M2376">
        <v>304194367</v>
      </c>
      <c r="N2376">
        <v>632245219</v>
      </c>
      <c r="O2376">
        <v>319753376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148644744</v>
      </c>
      <c r="G2377">
        <v>213130916</v>
      </c>
      <c r="H2377">
        <v>141308955</v>
      </c>
      <c r="I2377">
        <v>67110746</v>
      </c>
      <c r="J2377">
        <v>32359665</v>
      </c>
      <c r="K2377">
        <v>10850272</v>
      </c>
      <c r="L2377">
        <v>29932705</v>
      </c>
      <c r="M2377">
        <v>17632571</v>
      </c>
      <c r="N2377">
        <v>29143632</v>
      </c>
      <c r="O2377">
        <v>42165932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403642729</v>
      </c>
      <c r="G2378">
        <v>222556727</v>
      </c>
      <c r="H2378">
        <v>203750489</v>
      </c>
      <c r="I2378">
        <v>77472957</v>
      </c>
      <c r="J2378">
        <v>63169918</v>
      </c>
      <c r="K2378">
        <v>171999060</v>
      </c>
      <c r="L2378">
        <v>126661925</v>
      </c>
      <c r="M2378">
        <v>86375349</v>
      </c>
      <c r="N2378">
        <v>65597504</v>
      </c>
      <c r="O2378">
        <v>158116705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551322822</v>
      </c>
      <c r="G2379">
        <v>639288846</v>
      </c>
      <c r="H2379">
        <v>1044766737</v>
      </c>
      <c r="I2379">
        <v>696270388</v>
      </c>
      <c r="J2379">
        <v>652721644</v>
      </c>
      <c r="K2379">
        <v>1111701103</v>
      </c>
      <c r="L2379">
        <v>1086842760</v>
      </c>
      <c r="M2379">
        <v>1120679485</v>
      </c>
      <c r="N2379">
        <v>515874940</v>
      </c>
      <c r="O2379">
        <v>875883649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46696890</v>
      </c>
      <c r="G2380">
        <v>141945708</v>
      </c>
      <c r="H2380">
        <v>92453388</v>
      </c>
      <c r="I2380">
        <v>144817339</v>
      </c>
      <c r="J2380">
        <v>2031238</v>
      </c>
      <c r="K2380">
        <v>1830448</v>
      </c>
      <c r="L2380">
        <v>2967420</v>
      </c>
      <c r="M2380">
        <v>27287596</v>
      </c>
      <c r="N2380">
        <v>3605260</v>
      </c>
      <c r="O2380">
        <v>2774048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48168372</v>
      </c>
      <c r="G2381">
        <v>47131139</v>
      </c>
      <c r="H2381">
        <v>45049769</v>
      </c>
      <c r="I2381">
        <v>35251776</v>
      </c>
      <c r="J2381">
        <v>38213835</v>
      </c>
      <c r="K2381">
        <v>27499677</v>
      </c>
      <c r="L2381">
        <v>55171931</v>
      </c>
      <c r="M2381">
        <v>30121785</v>
      </c>
      <c r="N2381">
        <v>175639509</v>
      </c>
      <c r="O2381">
        <v>252906145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543510422</v>
      </c>
      <c r="G2382">
        <v>704484935</v>
      </c>
      <c r="H2382">
        <v>933110269</v>
      </c>
      <c r="I2382">
        <v>1077714553</v>
      </c>
      <c r="J2382">
        <v>1832125076</v>
      </c>
      <c r="K2382">
        <v>879938753</v>
      </c>
      <c r="L2382">
        <v>959829351</v>
      </c>
      <c r="M2382">
        <v>1067590134</v>
      </c>
      <c r="N2382">
        <v>538744497</v>
      </c>
      <c r="O2382">
        <v>493382684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1452465679</v>
      </c>
      <c r="G2383">
        <v>1337923110</v>
      </c>
      <c r="H2383">
        <v>917601418</v>
      </c>
      <c r="I2383">
        <v>1054687159</v>
      </c>
      <c r="J2383">
        <v>1294066323</v>
      </c>
      <c r="K2383">
        <v>2012606760</v>
      </c>
      <c r="L2383">
        <v>1360186533</v>
      </c>
      <c r="M2383">
        <v>825703221</v>
      </c>
      <c r="N2383">
        <v>1217776274</v>
      </c>
      <c r="O2383">
        <v>1185096768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0</v>
      </c>
      <c r="G2384">
        <v>0</v>
      </c>
      <c r="H2384">
        <v>0</v>
      </c>
      <c r="I2384">
        <v>21015816</v>
      </c>
      <c r="J2384">
        <v>25278781</v>
      </c>
      <c r="K2384">
        <v>43654196</v>
      </c>
      <c r="L2384">
        <v>27790806</v>
      </c>
      <c r="M2384">
        <v>237456210</v>
      </c>
      <c r="N2384">
        <v>72895725</v>
      </c>
      <c r="O2384">
        <v>105936225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51249247</v>
      </c>
      <c r="G2385">
        <v>23154484</v>
      </c>
      <c r="H2385">
        <v>13516170</v>
      </c>
      <c r="I2385">
        <v>22802056</v>
      </c>
      <c r="J2385">
        <v>7935667</v>
      </c>
      <c r="K2385">
        <v>14015954</v>
      </c>
      <c r="L2385">
        <v>11193424</v>
      </c>
      <c r="M2385">
        <v>37426615</v>
      </c>
      <c r="N2385">
        <v>16269524</v>
      </c>
      <c r="O2385">
        <v>21188849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138200852</v>
      </c>
      <c r="G2386">
        <v>188561808</v>
      </c>
      <c r="H2386">
        <v>235693338</v>
      </c>
      <c r="I2386">
        <v>75808999</v>
      </c>
      <c r="J2386">
        <v>212776820</v>
      </c>
      <c r="K2386">
        <v>464293476</v>
      </c>
      <c r="L2386">
        <v>415386488</v>
      </c>
      <c r="M2386">
        <v>759432427</v>
      </c>
      <c r="N2386">
        <v>796713795</v>
      </c>
      <c r="O2386">
        <v>678065139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6367039675</v>
      </c>
      <c r="G2387">
        <v>2724890722</v>
      </c>
      <c r="H2387">
        <v>4025199741</v>
      </c>
      <c r="I2387">
        <v>4414739723</v>
      </c>
      <c r="J2387">
        <v>3893233142</v>
      </c>
      <c r="K2387">
        <v>3303860849</v>
      </c>
      <c r="L2387">
        <v>3947160674</v>
      </c>
      <c r="M2387">
        <v>5062483698</v>
      </c>
      <c r="N2387">
        <v>7185068345</v>
      </c>
      <c r="O2387">
        <v>4034517326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3038</v>
      </c>
      <c r="G2388">
        <v>859733453</v>
      </c>
      <c r="H2388">
        <v>330286</v>
      </c>
      <c r="I2388">
        <v>1869951</v>
      </c>
      <c r="J2388">
        <v>5623705</v>
      </c>
      <c r="K2388">
        <v>6533919</v>
      </c>
      <c r="L2388">
        <v>11779190</v>
      </c>
      <c r="M2388">
        <v>39367502</v>
      </c>
      <c r="N2388">
        <v>493249016</v>
      </c>
      <c r="O2388">
        <v>6799866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828559636</v>
      </c>
      <c r="G2389">
        <v>1047539046</v>
      </c>
      <c r="H2389">
        <v>693581097</v>
      </c>
      <c r="I2389">
        <v>781934845</v>
      </c>
      <c r="J2389">
        <v>1052849823</v>
      </c>
      <c r="K2389">
        <v>1024499927</v>
      </c>
      <c r="L2389">
        <v>1039663453</v>
      </c>
      <c r="M2389">
        <v>907894539</v>
      </c>
      <c r="N2389">
        <v>945034164</v>
      </c>
      <c r="O2389">
        <v>1077647259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14255838</v>
      </c>
      <c r="G2390">
        <v>16695680</v>
      </c>
      <c r="H2390">
        <v>21148163</v>
      </c>
      <c r="I2390">
        <v>14808961</v>
      </c>
      <c r="J2390">
        <v>12782415</v>
      </c>
      <c r="K2390">
        <v>5341340</v>
      </c>
      <c r="L2390">
        <v>1851294</v>
      </c>
      <c r="M2390">
        <v>993801</v>
      </c>
      <c r="N2390">
        <v>2419139</v>
      </c>
      <c r="O2390">
        <v>8500455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5530436</v>
      </c>
      <c r="G2391">
        <v>8862432</v>
      </c>
      <c r="H2391">
        <v>7633916</v>
      </c>
      <c r="I2391">
        <v>13071523</v>
      </c>
      <c r="J2391">
        <v>5962335</v>
      </c>
      <c r="K2391">
        <v>2902031</v>
      </c>
      <c r="L2391">
        <v>3240018</v>
      </c>
      <c r="M2391">
        <v>5683455</v>
      </c>
      <c r="N2391">
        <v>14492139</v>
      </c>
      <c r="O2391">
        <v>32827745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37591976</v>
      </c>
      <c r="G2392">
        <v>19369162</v>
      </c>
      <c r="H2392">
        <v>9414594</v>
      </c>
      <c r="I2392">
        <v>10595903</v>
      </c>
      <c r="J2392">
        <v>18164743</v>
      </c>
      <c r="K2392">
        <v>26841471</v>
      </c>
      <c r="L2392">
        <v>21203781</v>
      </c>
      <c r="M2392">
        <v>153233601</v>
      </c>
      <c r="N2392">
        <v>77691448</v>
      </c>
      <c r="O2392">
        <v>69977482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447694730</v>
      </c>
      <c r="G2393">
        <v>274758500</v>
      </c>
      <c r="H2393">
        <v>237157681</v>
      </c>
      <c r="I2393">
        <v>72969462</v>
      </c>
      <c r="J2393">
        <v>174950781</v>
      </c>
      <c r="K2393">
        <v>64470306</v>
      </c>
      <c r="L2393">
        <v>184820984</v>
      </c>
      <c r="M2393">
        <v>101621186</v>
      </c>
      <c r="N2393">
        <v>77105928</v>
      </c>
      <c r="O2393">
        <v>64383162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70232289</v>
      </c>
      <c r="G2394">
        <v>19000000</v>
      </c>
      <c r="H2394">
        <v>72745700</v>
      </c>
      <c r="I2394">
        <v>57829244</v>
      </c>
      <c r="J2394">
        <v>61612826</v>
      </c>
      <c r="K2394">
        <v>1043456162</v>
      </c>
      <c r="L2394">
        <v>325652314</v>
      </c>
      <c r="M2394">
        <v>192665586</v>
      </c>
      <c r="N2394">
        <v>72536310</v>
      </c>
      <c r="O2394">
        <v>331042829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340971709</v>
      </c>
      <c r="G2395">
        <v>75003534</v>
      </c>
      <c r="H2395">
        <v>54494737</v>
      </c>
      <c r="I2395">
        <v>54910823</v>
      </c>
      <c r="J2395">
        <v>84802864</v>
      </c>
      <c r="K2395">
        <v>76037742</v>
      </c>
      <c r="L2395">
        <v>65895244</v>
      </c>
      <c r="M2395">
        <v>38536894</v>
      </c>
      <c r="N2395">
        <v>80540738</v>
      </c>
      <c r="O2395">
        <v>70578955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99689235</v>
      </c>
      <c r="G2396">
        <v>80797182</v>
      </c>
      <c r="H2396">
        <v>113790254</v>
      </c>
      <c r="I2396">
        <v>121449280</v>
      </c>
      <c r="J2396">
        <v>104623178</v>
      </c>
      <c r="K2396">
        <v>53673300</v>
      </c>
      <c r="L2396">
        <v>53799720</v>
      </c>
      <c r="M2396">
        <v>105354127</v>
      </c>
      <c r="N2396">
        <v>137900744</v>
      </c>
      <c r="O2396">
        <v>88596162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4950879492</v>
      </c>
      <c r="G2397">
        <v>2939464112</v>
      </c>
      <c r="H2397">
        <v>3920122148</v>
      </c>
      <c r="I2397">
        <v>5887023621</v>
      </c>
      <c r="J2397">
        <v>4930263273</v>
      </c>
      <c r="K2397">
        <v>4318277917</v>
      </c>
      <c r="L2397">
        <v>1955625894</v>
      </c>
      <c r="M2397">
        <v>2541917009</v>
      </c>
      <c r="N2397">
        <v>2005170620</v>
      </c>
      <c r="O2397">
        <v>2635154723</v>
      </c>
      <c r="P2397">
        <v>55062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2268598925</v>
      </c>
      <c r="G2398">
        <v>2608881326</v>
      </c>
      <c r="H2398">
        <v>2269017710</v>
      </c>
      <c r="I2398">
        <v>1308581630</v>
      </c>
      <c r="J2398">
        <v>1838516581</v>
      </c>
      <c r="K2398">
        <v>1947399171</v>
      </c>
      <c r="L2398">
        <v>1992093317</v>
      </c>
      <c r="M2398">
        <v>1962046120</v>
      </c>
      <c r="N2398">
        <v>2392179373</v>
      </c>
      <c r="O2398">
        <v>1798011765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29173885</v>
      </c>
      <c r="G2399">
        <v>30324091</v>
      </c>
      <c r="H2399">
        <v>21815089</v>
      </c>
      <c r="I2399">
        <v>37054790</v>
      </c>
      <c r="J2399">
        <v>27603565</v>
      </c>
      <c r="K2399">
        <v>19078537</v>
      </c>
      <c r="L2399">
        <v>10841844</v>
      </c>
      <c r="M2399">
        <v>25786121</v>
      </c>
      <c r="N2399">
        <v>26990244</v>
      </c>
      <c r="O2399">
        <v>17914974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10457756484</v>
      </c>
      <c r="G2400">
        <v>9560492411</v>
      </c>
      <c r="H2400">
        <v>8008380139</v>
      </c>
      <c r="I2400">
        <v>3661453827</v>
      </c>
      <c r="J2400">
        <v>7633315425</v>
      </c>
      <c r="K2400">
        <v>2424658010</v>
      </c>
      <c r="L2400">
        <v>2282838160</v>
      </c>
      <c r="M2400">
        <v>190378582</v>
      </c>
      <c r="N2400">
        <v>807692196</v>
      </c>
      <c r="O2400">
        <v>366005635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132666170</v>
      </c>
      <c r="G2401">
        <v>125377518</v>
      </c>
      <c r="H2401">
        <v>241200491</v>
      </c>
      <c r="I2401">
        <v>198378077</v>
      </c>
      <c r="J2401">
        <v>107788889</v>
      </c>
      <c r="K2401">
        <v>158871156</v>
      </c>
      <c r="L2401">
        <v>173581740</v>
      </c>
      <c r="M2401">
        <v>276794696</v>
      </c>
      <c r="N2401">
        <v>746614</v>
      </c>
      <c r="O2401">
        <v>603564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76717761</v>
      </c>
      <c r="G2403">
        <v>89784981</v>
      </c>
      <c r="H2403">
        <v>121320513</v>
      </c>
      <c r="I2403">
        <v>182331173</v>
      </c>
      <c r="J2403">
        <v>95496968</v>
      </c>
      <c r="K2403">
        <v>83037458</v>
      </c>
      <c r="L2403">
        <v>100186787</v>
      </c>
      <c r="M2403">
        <v>91012986</v>
      </c>
      <c r="N2403">
        <v>324026829</v>
      </c>
      <c r="O2403">
        <v>242587404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17892854.559999999</v>
      </c>
      <c r="O2404">
        <v>3941725.11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812224329</v>
      </c>
      <c r="G2405">
        <v>802391257</v>
      </c>
      <c r="H2405">
        <v>484179676</v>
      </c>
      <c r="I2405">
        <v>1047955659</v>
      </c>
      <c r="J2405">
        <v>156871324</v>
      </c>
      <c r="K2405">
        <v>293186015</v>
      </c>
      <c r="L2405">
        <v>116158328</v>
      </c>
      <c r="M2405">
        <v>345643734</v>
      </c>
      <c r="N2405">
        <v>252811836</v>
      </c>
      <c r="O2405">
        <v>250083948</v>
      </c>
      <c r="P2405">
        <v>59935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214827611</v>
      </c>
      <c r="H2406">
        <v>451936409</v>
      </c>
      <c r="I2406">
        <v>415947615</v>
      </c>
      <c r="J2406">
        <v>222099702</v>
      </c>
      <c r="K2406">
        <v>154465117</v>
      </c>
      <c r="L2406">
        <v>29754831</v>
      </c>
      <c r="M2406">
        <v>68839109</v>
      </c>
      <c r="N2406">
        <v>83553283</v>
      </c>
      <c r="O2406">
        <v>30948842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5690942</v>
      </c>
      <c r="G2407">
        <v>34769532</v>
      </c>
      <c r="H2407">
        <v>82798042</v>
      </c>
      <c r="I2407">
        <v>124548772</v>
      </c>
      <c r="J2407">
        <v>144533507</v>
      </c>
      <c r="K2407">
        <v>55180693</v>
      </c>
      <c r="L2407">
        <v>110123977</v>
      </c>
      <c r="M2407">
        <v>2938835</v>
      </c>
      <c r="N2407">
        <v>5460993</v>
      </c>
      <c r="O2407">
        <v>7692342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110461846</v>
      </c>
      <c r="G2408">
        <v>152514947</v>
      </c>
      <c r="H2408">
        <v>321904836</v>
      </c>
      <c r="I2408">
        <v>116978032</v>
      </c>
      <c r="J2408">
        <v>44364346</v>
      </c>
      <c r="K2408">
        <v>57380761</v>
      </c>
      <c r="L2408">
        <v>124171949</v>
      </c>
      <c r="M2408">
        <v>57290735</v>
      </c>
      <c r="N2408">
        <v>61677776</v>
      </c>
      <c r="O2408">
        <v>40139868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1134755303</v>
      </c>
      <c r="G2409">
        <v>808045956</v>
      </c>
      <c r="H2409">
        <v>523491398</v>
      </c>
      <c r="I2409">
        <v>490828193</v>
      </c>
      <c r="J2409">
        <v>351228446</v>
      </c>
      <c r="K2409">
        <v>378581981</v>
      </c>
      <c r="L2409">
        <v>408912736</v>
      </c>
      <c r="M2409">
        <v>427785322</v>
      </c>
      <c r="N2409">
        <v>570423700</v>
      </c>
      <c r="O2409">
        <v>533243931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429612367</v>
      </c>
      <c r="G2410">
        <v>394964413</v>
      </c>
      <c r="H2410">
        <v>1142116085</v>
      </c>
      <c r="I2410">
        <v>2114747726</v>
      </c>
      <c r="J2410">
        <v>1272716525</v>
      </c>
      <c r="K2410">
        <v>1461115838</v>
      </c>
      <c r="L2410">
        <v>1323530798</v>
      </c>
      <c r="M2410">
        <v>1243190357</v>
      </c>
      <c r="N2410">
        <v>1068220788</v>
      </c>
      <c r="O2410">
        <v>1067382823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2520229</v>
      </c>
      <c r="G2411">
        <v>3709332</v>
      </c>
      <c r="H2411">
        <v>1236931</v>
      </c>
      <c r="I2411">
        <v>861599</v>
      </c>
      <c r="J2411">
        <v>8399596</v>
      </c>
      <c r="K2411">
        <v>2543010</v>
      </c>
      <c r="L2411">
        <v>66004858</v>
      </c>
      <c r="M2411">
        <v>131055580</v>
      </c>
      <c r="N2411">
        <v>339395309</v>
      </c>
      <c r="O2411">
        <v>152394314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40853291</v>
      </c>
      <c r="G2412">
        <v>43301089</v>
      </c>
      <c r="H2412">
        <v>225117667</v>
      </c>
      <c r="I2412">
        <v>242776074</v>
      </c>
      <c r="J2412">
        <v>354113724</v>
      </c>
      <c r="K2412">
        <v>332396360</v>
      </c>
      <c r="L2412">
        <v>153551633</v>
      </c>
      <c r="M2412">
        <v>186457704</v>
      </c>
      <c r="N2412">
        <v>145686865</v>
      </c>
      <c r="O2412">
        <v>5000137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14984739</v>
      </c>
      <c r="G2413">
        <v>29242452</v>
      </c>
      <c r="H2413">
        <v>428956</v>
      </c>
      <c r="I2413">
        <v>21885430</v>
      </c>
      <c r="J2413">
        <v>48930584</v>
      </c>
      <c r="K2413">
        <v>79402072</v>
      </c>
      <c r="L2413">
        <v>159905654</v>
      </c>
      <c r="M2413">
        <v>111831772</v>
      </c>
      <c r="N2413">
        <v>14829211</v>
      </c>
      <c r="O2413">
        <v>50234057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13272600738</v>
      </c>
      <c r="G2414">
        <v>6249294653</v>
      </c>
      <c r="H2414">
        <v>5803371721</v>
      </c>
      <c r="I2414">
        <v>5818268137</v>
      </c>
      <c r="J2414">
        <v>9044102609</v>
      </c>
      <c r="K2414">
        <v>9949341522</v>
      </c>
      <c r="L2414">
        <v>3686839179</v>
      </c>
      <c r="M2414">
        <v>7075945055</v>
      </c>
      <c r="N2414">
        <v>4444467929</v>
      </c>
      <c r="O2414">
        <v>2380937499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109957366</v>
      </c>
      <c r="G2415">
        <v>47280474</v>
      </c>
      <c r="H2415">
        <v>121026944</v>
      </c>
      <c r="I2415">
        <v>72858559</v>
      </c>
      <c r="J2415">
        <v>102252753</v>
      </c>
      <c r="K2415">
        <v>151142130</v>
      </c>
      <c r="L2415">
        <v>111787202</v>
      </c>
      <c r="M2415">
        <v>39217241</v>
      </c>
      <c r="N2415">
        <v>15858347</v>
      </c>
      <c r="O2415">
        <v>6597343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266627040</v>
      </c>
      <c r="G2416">
        <v>307756784</v>
      </c>
      <c r="H2416">
        <v>594077169</v>
      </c>
      <c r="I2416">
        <v>1019724694</v>
      </c>
      <c r="J2416">
        <v>891214506</v>
      </c>
      <c r="K2416">
        <v>953754354</v>
      </c>
      <c r="L2416">
        <v>622739503</v>
      </c>
      <c r="M2416">
        <v>28166040</v>
      </c>
      <c r="N2416">
        <v>1935450</v>
      </c>
      <c r="O2416">
        <v>0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L2417">
        <v>0</v>
      </c>
      <c r="M2417">
        <v>0</v>
      </c>
      <c r="N2417">
        <v>179118.24</v>
      </c>
      <c r="O2417">
        <v>81755.55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283025961</v>
      </c>
      <c r="G2418">
        <v>318462187</v>
      </c>
      <c r="H2418">
        <v>120828744</v>
      </c>
      <c r="I2418">
        <v>261904782</v>
      </c>
      <c r="J2418">
        <v>622273030</v>
      </c>
      <c r="K2418">
        <v>92968960</v>
      </c>
      <c r="L2418">
        <v>4955891</v>
      </c>
      <c r="M2418">
        <v>19879462</v>
      </c>
      <c r="N2418">
        <v>24610717</v>
      </c>
      <c r="O2418">
        <v>17958974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53185463</v>
      </c>
      <c r="G2419">
        <v>15676186</v>
      </c>
      <c r="H2419">
        <v>26297108</v>
      </c>
      <c r="I2419">
        <v>24425297</v>
      </c>
      <c r="J2419">
        <v>51619607</v>
      </c>
      <c r="K2419">
        <v>16596275</v>
      </c>
      <c r="L2419">
        <v>66941737</v>
      </c>
      <c r="M2419">
        <v>68905583</v>
      </c>
      <c r="N2419">
        <v>167180743</v>
      </c>
      <c r="O2419">
        <v>174667437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3034746</v>
      </c>
      <c r="G2420">
        <v>774852</v>
      </c>
      <c r="H2420">
        <v>2358566</v>
      </c>
      <c r="I2420">
        <v>41490687</v>
      </c>
      <c r="J2420">
        <v>31403845</v>
      </c>
      <c r="K2420">
        <v>23823516</v>
      </c>
      <c r="L2420">
        <v>9573150</v>
      </c>
      <c r="M2420">
        <v>19192823</v>
      </c>
      <c r="N2420">
        <v>8665948</v>
      </c>
      <c r="O2420">
        <v>185386506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92438</v>
      </c>
      <c r="G2421">
        <v>91603</v>
      </c>
      <c r="H2421">
        <v>3535852</v>
      </c>
      <c r="I2421">
        <v>298239268</v>
      </c>
      <c r="J2421">
        <v>4412287</v>
      </c>
      <c r="K2421">
        <v>26933719</v>
      </c>
      <c r="L2421">
        <v>34656941</v>
      </c>
      <c r="M2421">
        <v>28202754</v>
      </c>
      <c r="N2421">
        <v>66528581</v>
      </c>
      <c r="O2421">
        <v>22796402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329335548</v>
      </c>
      <c r="G2422">
        <v>224730896</v>
      </c>
      <c r="H2422">
        <v>197618431</v>
      </c>
      <c r="I2422">
        <v>296461438</v>
      </c>
      <c r="J2422">
        <v>274955961</v>
      </c>
      <c r="K2422">
        <v>217932046</v>
      </c>
      <c r="L2422">
        <v>387295848</v>
      </c>
      <c r="M2422">
        <v>493479550</v>
      </c>
      <c r="N2422">
        <v>790768525</v>
      </c>
      <c r="O2422">
        <v>956497715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13534836</v>
      </c>
      <c r="G2423">
        <v>31724256</v>
      </c>
      <c r="H2423">
        <v>21845109</v>
      </c>
      <c r="I2423">
        <v>25994888</v>
      </c>
      <c r="J2423">
        <v>18195589</v>
      </c>
      <c r="K2423">
        <v>27505283</v>
      </c>
      <c r="L2423">
        <v>15016625</v>
      </c>
      <c r="M2423">
        <v>9914838</v>
      </c>
      <c r="N2423">
        <v>5693323</v>
      </c>
      <c r="O2423">
        <v>805838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170455697</v>
      </c>
      <c r="G2424">
        <v>173453819</v>
      </c>
      <c r="H2424">
        <v>119170371</v>
      </c>
      <c r="I2424">
        <v>136536966</v>
      </c>
      <c r="J2424">
        <v>97691818</v>
      </c>
      <c r="K2424">
        <v>102616360</v>
      </c>
      <c r="L2424">
        <v>85358757</v>
      </c>
      <c r="M2424">
        <v>71830537</v>
      </c>
      <c r="N2424">
        <v>50302342</v>
      </c>
      <c r="O2424">
        <v>40982889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236069810</v>
      </c>
      <c r="G2425">
        <v>221876725</v>
      </c>
      <c r="H2425">
        <v>258405907</v>
      </c>
      <c r="I2425">
        <v>343411736</v>
      </c>
      <c r="J2425">
        <v>655914691</v>
      </c>
      <c r="K2425">
        <v>593350478</v>
      </c>
      <c r="L2425">
        <v>353609234</v>
      </c>
      <c r="M2425">
        <v>451064832</v>
      </c>
      <c r="N2425">
        <v>1247404114</v>
      </c>
      <c r="O2425">
        <v>1504278101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16530458</v>
      </c>
      <c r="G2426">
        <v>21752873</v>
      </c>
      <c r="H2426">
        <v>42973312</v>
      </c>
      <c r="I2426">
        <v>33232047</v>
      </c>
      <c r="J2426">
        <v>17338682</v>
      </c>
      <c r="K2426">
        <v>16240755</v>
      </c>
      <c r="L2426">
        <v>9070945</v>
      </c>
      <c r="M2426">
        <v>2837961</v>
      </c>
      <c r="N2426">
        <v>1919210</v>
      </c>
      <c r="O2426">
        <v>3517759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15012296</v>
      </c>
      <c r="G2428">
        <v>239359987</v>
      </c>
      <c r="H2428">
        <v>152334249</v>
      </c>
      <c r="I2428">
        <v>828194635</v>
      </c>
      <c r="J2428">
        <v>610166147</v>
      </c>
      <c r="K2428">
        <v>495899214</v>
      </c>
      <c r="L2428">
        <v>200986489</v>
      </c>
      <c r="M2428">
        <v>16965838</v>
      </c>
      <c r="N2428">
        <v>40998032</v>
      </c>
      <c r="O2428">
        <v>151653799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54006124</v>
      </c>
      <c r="G2429">
        <v>11645893</v>
      </c>
      <c r="H2429">
        <v>12845472</v>
      </c>
      <c r="I2429">
        <v>42301822</v>
      </c>
      <c r="J2429">
        <v>16175653</v>
      </c>
      <c r="K2429">
        <v>20848100</v>
      </c>
      <c r="L2429">
        <v>66180494</v>
      </c>
      <c r="M2429">
        <v>108091330</v>
      </c>
      <c r="N2429">
        <v>73224821</v>
      </c>
      <c r="O2429">
        <v>6694453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2652045</v>
      </c>
      <c r="G2432">
        <v>4669021</v>
      </c>
      <c r="H2432">
        <v>200000</v>
      </c>
      <c r="I2432">
        <v>200000</v>
      </c>
      <c r="J2432">
        <v>100000</v>
      </c>
      <c r="K2432">
        <v>2117233</v>
      </c>
      <c r="L2432">
        <v>32506951</v>
      </c>
      <c r="M2432">
        <v>26718778</v>
      </c>
      <c r="N2432">
        <v>31658812</v>
      </c>
      <c r="O2432">
        <v>15527757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342404195</v>
      </c>
      <c r="G2433">
        <v>493175746</v>
      </c>
      <c r="H2433">
        <v>301744181</v>
      </c>
      <c r="I2433">
        <v>215191596</v>
      </c>
      <c r="J2433">
        <v>252170482</v>
      </c>
      <c r="K2433">
        <v>230246259</v>
      </c>
      <c r="L2433">
        <v>279100362</v>
      </c>
      <c r="M2433">
        <v>203512650</v>
      </c>
      <c r="N2433">
        <v>211585152</v>
      </c>
      <c r="O2433">
        <v>326204528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14617008</v>
      </c>
      <c r="J2434">
        <v>875727984</v>
      </c>
      <c r="K2434">
        <v>987811442.70000005</v>
      </c>
      <c r="L2434">
        <v>1180609018.8399999</v>
      </c>
      <c r="M2434">
        <v>1268421664.6900001</v>
      </c>
      <c r="N2434">
        <v>424273142.31999999</v>
      </c>
      <c r="O2434">
        <v>14938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24806326</v>
      </c>
      <c r="G2435">
        <v>50568949</v>
      </c>
      <c r="H2435">
        <v>39036009</v>
      </c>
      <c r="I2435">
        <v>0</v>
      </c>
      <c r="J2435">
        <v>2770000</v>
      </c>
      <c r="K2435">
        <v>0</v>
      </c>
      <c r="L2435">
        <v>0</v>
      </c>
      <c r="M2435">
        <v>0</v>
      </c>
      <c r="N2435">
        <v>1291975</v>
      </c>
      <c r="O2435">
        <v>2513550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53383981</v>
      </c>
      <c r="G2436">
        <v>67954127</v>
      </c>
      <c r="H2436">
        <v>36653399</v>
      </c>
      <c r="I2436">
        <v>70135378</v>
      </c>
      <c r="J2436">
        <v>58313441</v>
      </c>
      <c r="K2436">
        <v>216473054</v>
      </c>
      <c r="L2436">
        <v>140550977</v>
      </c>
      <c r="M2436">
        <v>17806625</v>
      </c>
      <c r="N2436">
        <v>18957534</v>
      </c>
      <c r="O2436">
        <v>14655523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694016947</v>
      </c>
      <c r="G2437">
        <v>1341387772</v>
      </c>
      <c r="H2437">
        <v>691813303</v>
      </c>
      <c r="I2437">
        <v>451525581</v>
      </c>
      <c r="J2437">
        <v>172212447</v>
      </c>
      <c r="K2437">
        <v>111623507</v>
      </c>
      <c r="L2437">
        <v>134911848</v>
      </c>
      <c r="M2437">
        <v>404733045</v>
      </c>
      <c r="N2437">
        <v>437131951</v>
      </c>
      <c r="O2437">
        <v>335754622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126052068</v>
      </c>
      <c r="G2438">
        <v>120897087</v>
      </c>
      <c r="H2438">
        <v>151405515</v>
      </c>
      <c r="I2438">
        <v>201445601</v>
      </c>
      <c r="J2438">
        <v>208531645</v>
      </c>
      <c r="K2438">
        <v>193530293</v>
      </c>
      <c r="L2438">
        <v>129604047</v>
      </c>
      <c r="M2438">
        <v>145172265</v>
      </c>
      <c r="N2438">
        <v>153631688</v>
      </c>
      <c r="O2438">
        <v>203599004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2421129720</v>
      </c>
      <c r="G2439">
        <v>1834264201</v>
      </c>
      <c r="H2439">
        <v>2013700196</v>
      </c>
      <c r="I2439">
        <v>1532438935</v>
      </c>
      <c r="J2439">
        <v>2298053715</v>
      </c>
      <c r="K2439">
        <v>2866230449</v>
      </c>
      <c r="L2439">
        <v>3394149855</v>
      </c>
      <c r="M2439">
        <v>3276663218</v>
      </c>
      <c r="N2439">
        <v>2648706104</v>
      </c>
      <c r="O2439">
        <v>1939963888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19882692</v>
      </c>
      <c r="G2440">
        <v>21775091</v>
      </c>
      <c r="H2440">
        <v>17593498</v>
      </c>
      <c r="I2440">
        <v>49224065</v>
      </c>
      <c r="J2440">
        <v>34636229</v>
      </c>
      <c r="K2440">
        <v>25919039</v>
      </c>
      <c r="L2440">
        <v>19849135</v>
      </c>
      <c r="M2440">
        <v>84792027</v>
      </c>
      <c r="N2440">
        <v>61016806</v>
      </c>
      <c r="O2440">
        <v>15380304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2617897226</v>
      </c>
      <c r="G2441">
        <v>885886456</v>
      </c>
      <c r="H2441">
        <v>1444145428</v>
      </c>
      <c r="I2441">
        <v>2882607963</v>
      </c>
      <c r="J2441">
        <v>1831193888</v>
      </c>
      <c r="K2441">
        <v>2072171831</v>
      </c>
      <c r="L2441">
        <v>2028992966</v>
      </c>
      <c r="M2441">
        <v>1092400373</v>
      </c>
      <c r="N2441">
        <v>2148933356</v>
      </c>
      <c r="O2441">
        <v>1937539254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44045150</v>
      </c>
      <c r="G2442">
        <v>36222042</v>
      </c>
      <c r="H2442">
        <v>46471548</v>
      </c>
      <c r="I2442">
        <v>60399205</v>
      </c>
      <c r="J2442">
        <v>44306706</v>
      </c>
      <c r="K2442">
        <v>31275275</v>
      </c>
      <c r="L2442">
        <v>97057764</v>
      </c>
      <c r="M2442">
        <v>39085452</v>
      </c>
      <c r="N2442">
        <v>75857133</v>
      </c>
      <c r="O2442">
        <v>16225880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25979243</v>
      </c>
      <c r="G2443">
        <v>54182270</v>
      </c>
      <c r="H2443">
        <v>51876935</v>
      </c>
      <c r="I2443">
        <v>239753265</v>
      </c>
      <c r="J2443">
        <v>294691939</v>
      </c>
      <c r="K2443">
        <v>197091348</v>
      </c>
      <c r="L2443">
        <v>164698996</v>
      </c>
      <c r="M2443">
        <v>614553319</v>
      </c>
      <c r="N2443">
        <v>583689471</v>
      </c>
      <c r="O2443">
        <v>446695085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1483142798</v>
      </c>
      <c r="G2444">
        <v>1249867959</v>
      </c>
      <c r="H2444">
        <v>1340367334</v>
      </c>
      <c r="I2444">
        <v>70127136</v>
      </c>
      <c r="J2444">
        <v>40162447</v>
      </c>
      <c r="K2444">
        <v>12107073</v>
      </c>
      <c r="L2444">
        <v>53054417</v>
      </c>
      <c r="M2444">
        <v>29859339</v>
      </c>
      <c r="N2444">
        <v>41144217</v>
      </c>
      <c r="O2444">
        <v>11523032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1720195548</v>
      </c>
      <c r="G2445">
        <v>3889809640</v>
      </c>
      <c r="H2445">
        <v>920035338</v>
      </c>
      <c r="I2445">
        <v>1411174728</v>
      </c>
      <c r="J2445">
        <v>1912863190</v>
      </c>
      <c r="K2445">
        <v>2527484490</v>
      </c>
      <c r="L2445">
        <v>3361251357</v>
      </c>
      <c r="M2445">
        <v>5526011458</v>
      </c>
      <c r="N2445">
        <v>5348113911</v>
      </c>
      <c r="O2445">
        <v>5291318277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32054869</v>
      </c>
      <c r="G2446">
        <v>62565015</v>
      </c>
      <c r="H2446">
        <v>75525024</v>
      </c>
      <c r="I2446">
        <v>69871851</v>
      </c>
      <c r="J2446">
        <v>42935890</v>
      </c>
      <c r="K2446">
        <v>1595496</v>
      </c>
      <c r="L2446">
        <v>25538858</v>
      </c>
      <c r="M2446">
        <v>6519210</v>
      </c>
      <c r="N2446">
        <v>15763567</v>
      </c>
      <c r="O2446">
        <v>16380509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32604736</v>
      </c>
      <c r="G2447">
        <v>248064754</v>
      </c>
      <c r="H2447">
        <v>429542734</v>
      </c>
      <c r="I2447">
        <v>308236391</v>
      </c>
      <c r="J2447">
        <v>470518913</v>
      </c>
      <c r="K2447">
        <v>81210710</v>
      </c>
      <c r="L2447">
        <v>3660144</v>
      </c>
      <c r="M2447">
        <v>34407984</v>
      </c>
      <c r="N2447">
        <v>3004164</v>
      </c>
      <c r="O2447">
        <v>6306667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296517131</v>
      </c>
      <c r="G2449">
        <v>277553618</v>
      </c>
      <c r="H2449">
        <v>254331743</v>
      </c>
      <c r="I2449">
        <v>212860178</v>
      </c>
      <c r="J2449">
        <v>287796074</v>
      </c>
      <c r="K2449">
        <v>90040624</v>
      </c>
      <c r="L2449">
        <v>57816621</v>
      </c>
      <c r="M2449">
        <v>85507634</v>
      </c>
      <c r="N2449">
        <v>128143135</v>
      </c>
      <c r="O2449">
        <v>129716333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5508244</v>
      </c>
      <c r="G2450">
        <v>7908800</v>
      </c>
      <c r="H2450">
        <v>2904506</v>
      </c>
      <c r="I2450">
        <v>6580973</v>
      </c>
      <c r="J2450">
        <v>10163462</v>
      </c>
      <c r="K2450">
        <v>23730806</v>
      </c>
      <c r="L2450">
        <v>61118027</v>
      </c>
      <c r="M2450">
        <v>59985416</v>
      </c>
      <c r="N2450">
        <v>77505658</v>
      </c>
      <c r="O2450">
        <v>37169193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330661479</v>
      </c>
      <c r="G2451">
        <v>306857658</v>
      </c>
      <c r="H2451">
        <v>465857607</v>
      </c>
      <c r="I2451">
        <v>513642468</v>
      </c>
      <c r="J2451">
        <v>340738121</v>
      </c>
      <c r="K2451">
        <v>349102153</v>
      </c>
      <c r="L2451">
        <v>169587208</v>
      </c>
      <c r="M2451">
        <v>249723476</v>
      </c>
      <c r="N2451">
        <v>184587067</v>
      </c>
      <c r="O2451">
        <v>141239299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971248736</v>
      </c>
      <c r="G2452">
        <v>435254541</v>
      </c>
      <c r="H2452">
        <v>657939843</v>
      </c>
      <c r="I2452">
        <v>515938431</v>
      </c>
      <c r="J2452">
        <v>659170625</v>
      </c>
      <c r="K2452">
        <v>265631609</v>
      </c>
      <c r="L2452">
        <v>117252837</v>
      </c>
      <c r="M2452">
        <v>294470481</v>
      </c>
      <c r="N2452">
        <v>145919134</v>
      </c>
      <c r="O2452">
        <v>66925967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347644843</v>
      </c>
      <c r="G2453">
        <v>451947698</v>
      </c>
      <c r="H2453">
        <v>533006669</v>
      </c>
      <c r="I2453">
        <v>603957150</v>
      </c>
      <c r="J2453">
        <v>781107747</v>
      </c>
      <c r="K2453">
        <v>839548121</v>
      </c>
      <c r="L2453">
        <v>439647656</v>
      </c>
      <c r="M2453">
        <v>566090339</v>
      </c>
      <c r="N2453">
        <v>406940520</v>
      </c>
      <c r="O2453">
        <v>458055254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651480572</v>
      </c>
      <c r="G2454">
        <v>430078067</v>
      </c>
      <c r="H2454">
        <v>417654380</v>
      </c>
      <c r="I2454">
        <v>517664432</v>
      </c>
      <c r="J2454">
        <v>430314491</v>
      </c>
      <c r="K2454">
        <v>362148609</v>
      </c>
      <c r="L2454">
        <v>237975517</v>
      </c>
      <c r="M2454">
        <v>246049275</v>
      </c>
      <c r="N2454">
        <v>89939644</v>
      </c>
      <c r="O2454">
        <v>17954330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374949211</v>
      </c>
      <c r="G2455">
        <v>265217966</v>
      </c>
      <c r="H2455">
        <v>41670868</v>
      </c>
      <c r="I2455">
        <v>32539799</v>
      </c>
      <c r="J2455">
        <v>37994457</v>
      </c>
      <c r="K2455">
        <v>45898137</v>
      </c>
      <c r="L2455">
        <v>15038916</v>
      </c>
      <c r="M2455">
        <v>10709519</v>
      </c>
      <c r="N2455">
        <v>16952595</v>
      </c>
      <c r="O2455">
        <v>26654081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24032805</v>
      </c>
      <c r="G2456">
        <v>22724764</v>
      </c>
      <c r="H2456">
        <v>21237852</v>
      </c>
      <c r="I2456">
        <v>20494713</v>
      </c>
      <c r="J2456">
        <v>17781528</v>
      </c>
      <c r="K2456">
        <v>19197385</v>
      </c>
      <c r="L2456">
        <v>64592697</v>
      </c>
      <c r="M2456">
        <v>23972741</v>
      </c>
      <c r="N2456">
        <v>34485564</v>
      </c>
      <c r="O2456">
        <v>35620967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374056476</v>
      </c>
      <c r="G2457">
        <v>300613246</v>
      </c>
      <c r="H2457">
        <v>206634</v>
      </c>
      <c r="I2457">
        <v>8167775</v>
      </c>
      <c r="J2457">
        <v>8332467</v>
      </c>
      <c r="K2457">
        <v>187111</v>
      </c>
      <c r="L2457">
        <v>2691192</v>
      </c>
      <c r="M2457">
        <v>1036302</v>
      </c>
      <c r="N2457">
        <v>295602</v>
      </c>
      <c r="O2457">
        <v>61901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385448390</v>
      </c>
      <c r="G2458">
        <v>508692317</v>
      </c>
      <c r="H2458">
        <v>1764921690</v>
      </c>
      <c r="I2458">
        <v>1636132382</v>
      </c>
      <c r="J2458">
        <v>984220894</v>
      </c>
      <c r="K2458">
        <v>1239159052</v>
      </c>
      <c r="L2458">
        <v>24635720</v>
      </c>
      <c r="M2458">
        <v>44506671</v>
      </c>
      <c r="N2458">
        <v>77660332</v>
      </c>
      <c r="O2458">
        <v>163137147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794142794</v>
      </c>
      <c r="G2459">
        <v>726343577</v>
      </c>
      <c r="H2459">
        <v>1150697091</v>
      </c>
      <c r="I2459">
        <v>987661510</v>
      </c>
      <c r="J2459">
        <v>827453107</v>
      </c>
      <c r="K2459">
        <v>593145184</v>
      </c>
      <c r="L2459">
        <v>259672951</v>
      </c>
      <c r="M2459">
        <v>170297086</v>
      </c>
      <c r="N2459">
        <v>249825413</v>
      </c>
      <c r="O2459">
        <v>219037618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60785534</v>
      </c>
      <c r="G2460">
        <v>42289621</v>
      </c>
      <c r="H2460">
        <v>196906160</v>
      </c>
      <c r="I2460">
        <v>240240134</v>
      </c>
      <c r="J2460">
        <v>152861983</v>
      </c>
      <c r="K2460">
        <v>167354743</v>
      </c>
      <c r="L2460">
        <v>145668088</v>
      </c>
      <c r="M2460">
        <v>127381077</v>
      </c>
      <c r="N2460">
        <v>208087239</v>
      </c>
      <c r="O2460">
        <v>151219291</v>
      </c>
      <c r="P2460">
        <v>980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433432523</v>
      </c>
      <c r="G2461">
        <v>24156582</v>
      </c>
      <c r="H2461">
        <v>32536529</v>
      </c>
      <c r="I2461">
        <v>33968246</v>
      </c>
      <c r="J2461">
        <v>18957022</v>
      </c>
      <c r="K2461">
        <v>16588734</v>
      </c>
      <c r="L2461">
        <v>2182939367</v>
      </c>
      <c r="M2461">
        <v>4730008</v>
      </c>
      <c r="N2461">
        <v>6918253</v>
      </c>
      <c r="O2461">
        <v>10836475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151093708</v>
      </c>
      <c r="G2463">
        <v>161574965</v>
      </c>
      <c r="H2463">
        <v>106739046</v>
      </c>
      <c r="I2463">
        <v>123563721</v>
      </c>
      <c r="J2463">
        <v>147524137</v>
      </c>
      <c r="K2463">
        <v>125508174</v>
      </c>
      <c r="L2463">
        <v>285028178</v>
      </c>
      <c r="M2463">
        <v>209828768</v>
      </c>
      <c r="N2463">
        <v>302722680</v>
      </c>
      <c r="O2463">
        <v>369905624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15072587.449999999</v>
      </c>
      <c r="L2464">
        <v>12458218.029999999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124024143</v>
      </c>
      <c r="G2465">
        <v>167433142</v>
      </c>
      <c r="H2465">
        <v>119523454</v>
      </c>
      <c r="I2465">
        <v>138371638</v>
      </c>
      <c r="J2465">
        <v>68003613</v>
      </c>
      <c r="K2465">
        <v>88223764</v>
      </c>
      <c r="L2465">
        <v>252847063</v>
      </c>
      <c r="M2465">
        <v>613207470</v>
      </c>
      <c r="N2465">
        <v>426883257</v>
      </c>
      <c r="O2465">
        <v>555063574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1542028153</v>
      </c>
      <c r="G2466">
        <v>3908568060</v>
      </c>
      <c r="H2466">
        <v>3658860163</v>
      </c>
      <c r="I2466">
        <v>3113416161</v>
      </c>
      <c r="J2466">
        <v>4279868605</v>
      </c>
      <c r="K2466">
        <v>3837374652</v>
      </c>
      <c r="L2466">
        <v>1384002475</v>
      </c>
      <c r="M2466">
        <v>9998002706</v>
      </c>
      <c r="N2466">
        <v>5055049091</v>
      </c>
      <c r="O2466">
        <v>1078237524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254086426</v>
      </c>
      <c r="G2467">
        <v>198564451</v>
      </c>
      <c r="H2467">
        <v>165244786</v>
      </c>
      <c r="I2467">
        <v>145124219</v>
      </c>
      <c r="J2467">
        <v>165648660</v>
      </c>
      <c r="K2467">
        <v>156988590</v>
      </c>
      <c r="L2467">
        <v>96010510</v>
      </c>
      <c r="M2467">
        <v>108949491</v>
      </c>
      <c r="N2467">
        <v>152425051</v>
      </c>
      <c r="O2467">
        <v>166067322</v>
      </c>
      <c r="P2467">
        <v>489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25683708</v>
      </c>
      <c r="G2468">
        <v>14510075</v>
      </c>
      <c r="H2468">
        <v>22727935</v>
      </c>
      <c r="I2468">
        <v>9026818</v>
      </c>
      <c r="J2468">
        <v>6652112</v>
      </c>
      <c r="K2468">
        <v>32544686</v>
      </c>
      <c r="L2468">
        <v>47693897</v>
      </c>
      <c r="M2468">
        <v>106229365</v>
      </c>
      <c r="N2468">
        <v>165044163</v>
      </c>
      <c r="O2468">
        <v>174406385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3869208453</v>
      </c>
      <c r="G2469">
        <v>2436941846</v>
      </c>
      <c r="H2469">
        <v>100348422</v>
      </c>
      <c r="I2469">
        <v>336349617</v>
      </c>
      <c r="J2469">
        <v>507293270</v>
      </c>
      <c r="K2469">
        <v>555902253</v>
      </c>
      <c r="L2469">
        <v>38899173</v>
      </c>
      <c r="M2469">
        <v>15844286</v>
      </c>
      <c r="N2469">
        <v>27542985</v>
      </c>
      <c r="O2469">
        <v>11492216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41214361</v>
      </c>
      <c r="G2470">
        <v>44524179</v>
      </c>
      <c r="H2470">
        <v>45261787</v>
      </c>
      <c r="I2470">
        <v>44438038</v>
      </c>
      <c r="J2470">
        <v>52215616</v>
      </c>
      <c r="K2470">
        <v>33839610</v>
      </c>
      <c r="L2470">
        <v>73364453</v>
      </c>
      <c r="M2470">
        <v>92800356</v>
      </c>
      <c r="N2470">
        <v>124001227</v>
      </c>
      <c r="O2470">
        <v>108761679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58857968</v>
      </c>
      <c r="G2471">
        <v>28234154</v>
      </c>
      <c r="H2471">
        <v>43241286</v>
      </c>
      <c r="I2471">
        <v>54022607</v>
      </c>
      <c r="J2471">
        <v>60838612</v>
      </c>
      <c r="K2471">
        <v>49161217</v>
      </c>
      <c r="L2471">
        <v>69255076</v>
      </c>
      <c r="M2471">
        <v>174586472</v>
      </c>
      <c r="N2471">
        <v>166293852</v>
      </c>
      <c r="O2471">
        <v>209021888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300958346</v>
      </c>
      <c r="G2472">
        <v>191583213</v>
      </c>
      <c r="H2472">
        <v>183723512</v>
      </c>
      <c r="I2472">
        <v>176531922</v>
      </c>
      <c r="J2472">
        <v>92813935</v>
      </c>
      <c r="K2472">
        <v>83133123</v>
      </c>
      <c r="L2472">
        <v>85832778</v>
      </c>
      <c r="M2472">
        <v>177177549</v>
      </c>
      <c r="N2472">
        <v>203021243</v>
      </c>
      <c r="O2472">
        <v>64804076</v>
      </c>
      <c r="P2472">
        <v>758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41024745.240000002</v>
      </c>
      <c r="L2473">
        <v>90909082.769999996</v>
      </c>
      <c r="M2473">
        <v>109352801.97</v>
      </c>
      <c r="N2473">
        <v>99490534.290000007</v>
      </c>
      <c r="O2473">
        <v>83281851.950000003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480942107</v>
      </c>
      <c r="G2475">
        <v>194452626</v>
      </c>
      <c r="H2475">
        <v>207226944</v>
      </c>
      <c r="I2475">
        <v>690437160</v>
      </c>
      <c r="J2475">
        <v>359302473</v>
      </c>
      <c r="K2475">
        <v>181897579</v>
      </c>
      <c r="L2475">
        <v>95287425</v>
      </c>
      <c r="M2475">
        <v>97169166</v>
      </c>
      <c r="N2475">
        <v>94460943</v>
      </c>
      <c r="O2475">
        <v>331450783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111984141</v>
      </c>
      <c r="G2476">
        <v>84186274</v>
      </c>
      <c r="H2476">
        <v>4934956</v>
      </c>
      <c r="I2476">
        <v>33082676</v>
      </c>
      <c r="J2476">
        <v>7340916</v>
      </c>
      <c r="K2476">
        <v>22995944</v>
      </c>
      <c r="L2476">
        <v>6619301</v>
      </c>
      <c r="M2476">
        <v>209845232</v>
      </c>
      <c r="N2476">
        <v>13562670</v>
      </c>
      <c r="O2476">
        <v>9154470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135634438</v>
      </c>
      <c r="G2477">
        <v>109711440</v>
      </c>
      <c r="H2477">
        <v>218267151</v>
      </c>
      <c r="I2477">
        <v>113760207</v>
      </c>
      <c r="J2477">
        <v>67578584</v>
      </c>
      <c r="K2477">
        <v>180297411</v>
      </c>
      <c r="L2477">
        <v>256362233</v>
      </c>
      <c r="M2477">
        <v>466556153</v>
      </c>
      <c r="N2477">
        <v>306887990</v>
      </c>
      <c r="O2477">
        <v>169625730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4788624</v>
      </c>
      <c r="G2478">
        <v>2766200</v>
      </c>
      <c r="H2478">
        <v>2671731</v>
      </c>
      <c r="I2478">
        <v>0</v>
      </c>
      <c r="J2478">
        <v>98967055</v>
      </c>
      <c r="K2478">
        <v>115003792</v>
      </c>
      <c r="L2478">
        <v>68200105</v>
      </c>
      <c r="M2478">
        <v>205977794</v>
      </c>
      <c r="N2478">
        <v>150053638</v>
      </c>
      <c r="O2478">
        <v>408295250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94116661</v>
      </c>
      <c r="G2479">
        <v>68627760</v>
      </c>
      <c r="H2479">
        <v>43451833</v>
      </c>
      <c r="I2479">
        <v>53823257</v>
      </c>
      <c r="J2479">
        <v>27427949</v>
      </c>
      <c r="K2479">
        <v>27579518</v>
      </c>
      <c r="L2479">
        <v>47808020</v>
      </c>
      <c r="M2479">
        <v>48363162</v>
      </c>
      <c r="N2479">
        <v>35884087</v>
      </c>
      <c r="O2479">
        <v>37903405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357953313</v>
      </c>
      <c r="G2480">
        <v>237262333</v>
      </c>
      <c r="H2480">
        <v>324599308</v>
      </c>
      <c r="I2480">
        <v>246797</v>
      </c>
      <c r="J2480">
        <v>183949</v>
      </c>
      <c r="K2480">
        <v>578480</v>
      </c>
      <c r="L2480">
        <v>2142928</v>
      </c>
      <c r="M2480">
        <v>2046165</v>
      </c>
      <c r="N2480">
        <v>1669431</v>
      </c>
      <c r="O2480">
        <v>9918573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522935444</v>
      </c>
      <c r="G2481">
        <v>559913184</v>
      </c>
      <c r="H2481">
        <v>1343104219</v>
      </c>
      <c r="I2481">
        <v>1789688699</v>
      </c>
      <c r="J2481">
        <v>2694235033</v>
      </c>
      <c r="K2481">
        <v>3315686410</v>
      </c>
      <c r="L2481">
        <v>3006676345</v>
      </c>
      <c r="M2481">
        <v>3013179564</v>
      </c>
      <c r="N2481">
        <v>3006700971</v>
      </c>
      <c r="O2481">
        <v>2233513509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202756495</v>
      </c>
      <c r="G2482">
        <v>241017068</v>
      </c>
      <c r="H2482">
        <v>345386655</v>
      </c>
      <c r="I2482">
        <v>385484551</v>
      </c>
      <c r="J2482">
        <v>299469530</v>
      </c>
      <c r="K2482">
        <v>302877150</v>
      </c>
      <c r="L2482">
        <v>411341017</v>
      </c>
      <c r="M2482">
        <v>454834766</v>
      </c>
      <c r="N2482">
        <v>623794699</v>
      </c>
      <c r="O2482">
        <v>474566985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1172670</v>
      </c>
      <c r="H2483">
        <v>2441098</v>
      </c>
      <c r="I2483">
        <v>18732314</v>
      </c>
      <c r="J2483">
        <v>23718879</v>
      </c>
      <c r="K2483">
        <v>46840961</v>
      </c>
      <c r="L2483">
        <v>231257402</v>
      </c>
      <c r="M2483">
        <v>196819812</v>
      </c>
      <c r="N2483">
        <v>13801791</v>
      </c>
      <c r="O2483">
        <v>8900316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2189540561</v>
      </c>
      <c r="G2484">
        <v>1251892310</v>
      </c>
      <c r="H2484">
        <v>1284152966</v>
      </c>
      <c r="I2484">
        <v>1406069971</v>
      </c>
      <c r="J2484">
        <v>597926581</v>
      </c>
      <c r="K2484">
        <v>587671911</v>
      </c>
      <c r="L2484">
        <v>1337889632</v>
      </c>
      <c r="M2484">
        <v>909133974</v>
      </c>
      <c r="N2484">
        <v>499703687</v>
      </c>
      <c r="O2484">
        <v>450314712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3196073</v>
      </c>
      <c r="G2485">
        <v>24591467</v>
      </c>
      <c r="H2485">
        <v>38757208</v>
      </c>
      <c r="I2485">
        <v>52638666</v>
      </c>
      <c r="J2485">
        <v>53176151</v>
      </c>
      <c r="K2485">
        <v>40576851</v>
      </c>
      <c r="L2485">
        <v>72055172</v>
      </c>
      <c r="M2485">
        <v>89856385</v>
      </c>
      <c r="N2485">
        <v>208228088</v>
      </c>
      <c r="O2485">
        <v>71670099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2837734.72</v>
      </c>
      <c r="L2486">
        <v>2970421.68</v>
      </c>
      <c r="M2486">
        <v>2808741.92</v>
      </c>
      <c r="N2486">
        <v>2808741.92</v>
      </c>
      <c r="O2486">
        <v>2808741.92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11940505</v>
      </c>
      <c r="G2487">
        <v>34296110</v>
      </c>
      <c r="H2487">
        <v>86706647</v>
      </c>
      <c r="I2487">
        <v>72551666</v>
      </c>
      <c r="J2487">
        <v>58535580</v>
      </c>
      <c r="K2487">
        <v>116953780</v>
      </c>
      <c r="L2487">
        <v>10897296</v>
      </c>
      <c r="M2487">
        <v>145377827</v>
      </c>
      <c r="N2487">
        <v>77462648</v>
      </c>
      <c r="O2487">
        <v>18817751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209800149</v>
      </c>
      <c r="G2488">
        <v>128973928</v>
      </c>
      <c r="H2488">
        <v>197166869</v>
      </c>
      <c r="I2488">
        <v>374662264</v>
      </c>
      <c r="J2488">
        <v>1136028627</v>
      </c>
      <c r="K2488">
        <v>335908341</v>
      </c>
      <c r="L2488">
        <v>311254645</v>
      </c>
      <c r="M2488">
        <v>947979804</v>
      </c>
      <c r="N2488">
        <v>424996244</v>
      </c>
      <c r="O2488">
        <v>282512878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3815465756</v>
      </c>
      <c r="G2489">
        <v>3464282918</v>
      </c>
      <c r="H2489">
        <v>3344349510</v>
      </c>
      <c r="I2489">
        <v>3040775910</v>
      </c>
      <c r="J2489">
        <v>2365111219</v>
      </c>
      <c r="K2489">
        <v>2248236863</v>
      </c>
      <c r="L2489">
        <v>1453984614</v>
      </c>
      <c r="M2489">
        <v>2062729422</v>
      </c>
      <c r="N2489">
        <v>804032891</v>
      </c>
      <c r="O2489">
        <v>303694738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98356138</v>
      </c>
      <c r="G2491">
        <v>54056387</v>
      </c>
      <c r="H2491">
        <v>19051674</v>
      </c>
      <c r="I2491">
        <v>21608482</v>
      </c>
      <c r="J2491">
        <v>93511393</v>
      </c>
      <c r="K2491">
        <v>43962035</v>
      </c>
      <c r="L2491">
        <v>63850533</v>
      </c>
      <c r="M2491">
        <v>67979075</v>
      </c>
      <c r="N2491">
        <v>60267972</v>
      </c>
      <c r="O2491">
        <v>81726904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1202649396</v>
      </c>
      <c r="G2492">
        <v>1959745811</v>
      </c>
      <c r="H2492">
        <v>2096215577</v>
      </c>
      <c r="I2492">
        <v>2111790383</v>
      </c>
      <c r="J2492">
        <v>2268065117</v>
      </c>
      <c r="K2492">
        <v>1663567211</v>
      </c>
      <c r="L2492">
        <v>2304340574</v>
      </c>
      <c r="M2492">
        <v>4679300801</v>
      </c>
      <c r="N2492">
        <v>3737957528</v>
      </c>
      <c r="O2492">
        <v>2063655884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42400516</v>
      </c>
      <c r="G2493">
        <v>30082803</v>
      </c>
      <c r="H2493">
        <v>2591346</v>
      </c>
      <c r="I2493">
        <v>6677186</v>
      </c>
      <c r="J2493">
        <v>550052</v>
      </c>
      <c r="K2493">
        <v>239910479</v>
      </c>
      <c r="L2493">
        <v>2024839</v>
      </c>
      <c r="M2493">
        <v>258684</v>
      </c>
      <c r="N2493">
        <v>324096</v>
      </c>
      <c r="O2493">
        <v>735630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63505892</v>
      </c>
      <c r="G2494">
        <v>30165326</v>
      </c>
      <c r="H2494">
        <v>36486408</v>
      </c>
      <c r="I2494">
        <v>9909168</v>
      </c>
      <c r="J2494">
        <v>12227124</v>
      </c>
      <c r="K2494">
        <v>13156372</v>
      </c>
      <c r="L2494">
        <v>11748583</v>
      </c>
      <c r="M2494">
        <v>270418903</v>
      </c>
      <c r="N2494">
        <v>94935939</v>
      </c>
      <c r="O2494">
        <v>177703584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127186792</v>
      </c>
      <c r="G2495">
        <v>89680523</v>
      </c>
      <c r="H2495">
        <v>110653561</v>
      </c>
      <c r="I2495">
        <v>204721794</v>
      </c>
      <c r="J2495">
        <v>120716641</v>
      </c>
      <c r="K2495">
        <v>64972652</v>
      </c>
      <c r="L2495">
        <v>32352821</v>
      </c>
      <c r="M2495">
        <v>46764413</v>
      </c>
      <c r="N2495">
        <v>62657820</v>
      </c>
      <c r="O2495">
        <v>48337571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188012401</v>
      </c>
      <c r="G2497">
        <v>662495283</v>
      </c>
      <c r="H2497">
        <v>33252980</v>
      </c>
      <c r="I2497">
        <v>23200467</v>
      </c>
      <c r="J2497">
        <v>36989628</v>
      </c>
      <c r="K2497">
        <v>34139190</v>
      </c>
      <c r="L2497">
        <v>53757719</v>
      </c>
      <c r="M2497">
        <v>65390881</v>
      </c>
      <c r="N2497">
        <v>36281950</v>
      </c>
      <c r="O2497">
        <v>26676723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363109378</v>
      </c>
      <c r="G2498">
        <v>543358816</v>
      </c>
      <c r="H2498">
        <v>280156814</v>
      </c>
      <c r="I2498">
        <v>321850522</v>
      </c>
      <c r="J2498">
        <v>634485038</v>
      </c>
      <c r="K2498">
        <v>300988399</v>
      </c>
      <c r="L2498">
        <v>339711024</v>
      </c>
      <c r="M2498">
        <v>677295849</v>
      </c>
      <c r="N2498">
        <v>521401962</v>
      </c>
      <c r="O2498">
        <v>357681833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238016296.56999999</v>
      </c>
      <c r="L2499">
        <v>252505668.31</v>
      </c>
      <c r="M2499">
        <v>0</v>
      </c>
      <c r="N2499">
        <v>0</v>
      </c>
      <c r="O2499">
        <v>0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15242799</v>
      </c>
      <c r="G2500">
        <v>19053933</v>
      </c>
      <c r="H2500">
        <v>41019612</v>
      </c>
      <c r="I2500">
        <v>43906177</v>
      </c>
      <c r="J2500">
        <v>63176424</v>
      </c>
      <c r="K2500">
        <v>117176280</v>
      </c>
      <c r="L2500">
        <v>64267511</v>
      </c>
      <c r="M2500">
        <v>213610222</v>
      </c>
      <c r="N2500">
        <v>85980289</v>
      </c>
      <c r="O2500">
        <v>107462943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357833757</v>
      </c>
      <c r="G2501">
        <v>460561282</v>
      </c>
      <c r="H2501">
        <v>450645377</v>
      </c>
      <c r="I2501">
        <v>339607321</v>
      </c>
      <c r="J2501">
        <v>222303743</v>
      </c>
      <c r="K2501">
        <v>181751075</v>
      </c>
      <c r="L2501">
        <v>244993274</v>
      </c>
      <c r="M2501">
        <v>258586144</v>
      </c>
      <c r="N2501">
        <v>261475701</v>
      </c>
      <c r="O2501">
        <v>213431575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49330778</v>
      </c>
      <c r="G2502">
        <v>30527304</v>
      </c>
      <c r="H2502">
        <v>24479465</v>
      </c>
      <c r="I2502">
        <v>11965704</v>
      </c>
      <c r="J2502">
        <v>22142115</v>
      </c>
      <c r="K2502">
        <v>24966223</v>
      </c>
      <c r="L2502">
        <v>25824363</v>
      </c>
      <c r="M2502">
        <v>25155926</v>
      </c>
      <c r="N2502">
        <v>25976481</v>
      </c>
      <c r="O2502">
        <v>21998191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4114103</v>
      </c>
      <c r="G2503">
        <v>6312495</v>
      </c>
      <c r="H2503">
        <v>18095058</v>
      </c>
      <c r="I2503">
        <v>5098860</v>
      </c>
      <c r="J2503">
        <v>5460173</v>
      </c>
      <c r="K2503">
        <v>34291186</v>
      </c>
      <c r="L2503">
        <v>47698824</v>
      </c>
      <c r="M2503">
        <v>162844444</v>
      </c>
      <c r="N2503">
        <v>192950922</v>
      </c>
      <c r="O2503">
        <v>33098041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490423117</v>
      </c>
      <c r="G2504">
        <v>660483626</v>
      </c>
      <c r="H2504">
        <v>670174434</v>
      </c>
      <c r="I2504">
        <v>630517068</v>
      </c>
      <c r="J2504">
        <v>519648744</v>
      </c>
      <c r="K2504">
        <v>389142231</v>
      </c>
      <c r="L2504">
        <v>687598509</v>
      </c>
      <c r="M2504">
        <v>5002062418</v>
      </c>
      <c r="N2504">
        <v>5491364469</v>
      </c>
      <c r="O2504">
        <v>3663378259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244639569</v>
      </c>
      <c r="G2505">
        <v>694670556</v>
      </c>
      <c r="H2505">
        <v>409988037</v>
      </c>
      <c r="I2505">
        <v>1493228501</v>
      </c>
      <c r="J2505">
        <v>413763004</v>
      </c>
      <c r="K2505">
        <v>186852376</v>
      </c>
      <c r="L2505">
        <v>142271664</v>
      </c>
      <c r="M2505">
        <v>83307505</v>
      </c>
      <c r="N2505">
        <v>127898326</v>
      </c>
      <c r="O2505">
        <v>975966864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61642302</v>
      </c>
      <c r="G2506">
        <v>48115837</v>
      </c>
      <c r="H2506">
        <v>50360832</v>
      </c>
      <c r="I2506">
        <v>24796160</v>
      </c>
      <c r="J2506">
        <v>18867888</v>
      </c>
      <c r="K2506">
        <v>52705952</v>
      </c>
      <c r="L2506">
        <v>37823333</v>
      </c>
      <c r="M2506">
        <v>150994368</v>
      </c>
      <c r="N2506">
        <v>110600136</v>
      </c>
      <c r="O2506">
        <v>288127102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717959637</v>
      </c>
      <c r="G2507">
        <v>1110662798</v>
      </c>
      <c r="H2507">
        <v>1522818272</v>
      </c>
      <c r="I2507">
        <v>979547747</v>
      </c>
      <c r="J2507">
        <v>640724462</v>
      </c>
      <c r="K2507">
        <v>690953472</v>
      </c>
      <c r="L2507">
        <v>594852523</v>
      </c>
      <c r="M2507">
        <v>6086832</v>
      </c>
      <c r="N2507">
        <v>6969382</v>
      </c>
      <c r="O2507">
        <v>8120768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563308163</v>
      </c>
      <c r="G2508">
        <v>319612220</v>
      </c>
      <c r="H2508">
        <v>409378068</v>
      </c>
      <c r="I2508">
        <v>508126645</v>
      </c>
      <c r="J2508">
        <v>200819595</v>
      </c>
      <c r="K2508">
        <v>274457245</v>
      </c>
      <c r="L2508">
        <v>377588580</v>
      </c>
      <c r="M2508">
        <v>309854806</v>
      </c>
      <c r="N2508">
        <v>438329944</v>
      </c>
      <c r="O2508">
        <v>235929174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7991445</v>
      </c>
      <c r="G2509">
        <v>2468725</v>
      </c>
      <c r="H2509">
        <v>8382658</v>
      </c>
      <c r="I2509">
        <v>31813966</v>
      </c>
      <c r="J2509">
        <v>17309972</v>
      </c>
      <c r="K2509">
        <v>16225754</v>
      </c>
      <c r="L2509">
        <v>27696240</v>
      </c>
      <c r="M2509">
        <v>12809632</v>
      </c>
      <c r="N2509">
        <v>16518179</v>
      </c>
      <c r="O2509">
        <v>44501139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50804600</v>
      </c>
      <c r="G2510">
        <v>32487789</v>
      </c>
      <c r="H2510">
        <v>19219364</v>
      </c>
      <c r="I2510">
        <v>29667175</v>
      </c>
      <c r="J2510">
        <v>8131351</v>
      </c>
      <c r="K2510">
        <v>14277383</v>
      </c>
      <c r="L2510">
        <v>10159564</v>
      </c>
      <c r="M2510">
        <v>34594818</v>
      </c>
      <c r="N2510">
        <v>169756270</v>
      </c>
      <c r="O2510">
        <v>126909121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702470545</v>
      </c>
      <c r="G2511">
        <v>572804294</v>
      </c>
      <c r="H2511">
        <v>735030012</v>
      </c>
      <c r="I2511">
        <v>328251784</v>
      </c>
      <c r="J2511">
        <v>218919867</v>
      </c>
      <c r="K2511">
        <v>332854086</v>
      </c>
      <c r="L2511">
        <v>240176178</v>
      </c>
      <c r="M2511">
        <v>311551950</v>
      </c>
      <c r="N2511">
        <v>1410807034</v>
      </c>
      <c r="O2511">
        <v>1970058934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46004328</v>
      </c>
      <c r="G2512">
        <v>43166399</v>
      </c>
      <c r="H2512">
        <v>115416486</v>
      </c>
      <c r="I2512">
        <v>111095820</v>
      </c>
      <c r="J2512">
        <v>119370295</v>
      </c>
      <c r="K2512">
        <v>113338838</v>
      </c>
      <c r="L2512">
        <v>75299442</v>
      </c>
      <c r="M2512">
        <v>32484743</v>
      </c>
      <c r="N2512">
        <v>30642051</v>
      </c>
      <c r="O2512">
        <v>38218362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1682753917</v>
      </c>
      <c r="G2513">
        <v>1766473090</v>
      </c>
      <c r="H2513">
        <v>1962661361</v>
      </c>
      <c r="I2513">
        <v>1588712890</v>
      </c>
      <c r="J2513">
        <v>1377504822</v>
      </c>
      <c r="K2513">
        <v>792117816</v>
      </c>
      <c r="L2513">
        <v>177521553</v>
      </c>
      <c r="M2513">
        <v>147284702</v>
      </c>
      <c r="N2513">
        <v>28762193</v>
      </c>
      <c r="O2513">
        <v>98923614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152406935</v>
      </c>
      <c r="G2514">
        <v>25028193</v>
      </c>
      <c r="H2514">
        <v>10270379</v>
      </c>
      <c r="I2514">
        <v>12706691</v>
      </c>
      <c r="J2514">
        <v>54666106</v>
      </c>
      <c r="K2514">
        <v>81918345</v>
      </c>
      <c r="L2514">
        <v>38272125</v>
      </c>
      <c r="M2514">
        <v>32625792</v>
      </c>
      <c r="N2514">
        <v>79156038</v>
      </c>
      <c r="O2514">
        <v>19049568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11362711.880000001</v>
      </c>
      <c r="L2515">
        <v>863158.22</v>
      </c>
      <c r="M2515">
        <v>4902399.54</v>
      </c>
      <c r="N2515">
        <v>-260648.28</v>
      </c>
      <c r="O2515">
        <v>4173277.49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115178249</v>
      </c>
      <c r="G2516">
        <v>98768848</v>
      </c>
      <c r="H2516">
        <v>107406415</v>
      </c>
      <c r="I2516">
        <v>240126563</v>
      </c>
      <c r="J2516">
        <v>110656016</v>
      </c>
      <c r="K2516">
        <v>153171613</v>
      </c>
      <c r="L2516">
        <v>147587040</v>
      </c>
      <c r="M2516">
        <v>126409418</v>
      </c>
      <c r="N2516">
        <v>130808310</v>
      </c>
      <c r="O2516">
        <v>74730439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138620111</v>
      </c>
      <c r="G2517">
        <v>171421101</v>
      </c>
      <c r="H2517">
        <v>252065627</v>
      </c>
      <c r="I2517">
        <v>359490524</v>
      </c>
      <c r="J2517">
        <v>239754217</v>
      </c>
      <c r="K2517">
        <v>579836478</v>
      </c>
      <c r="L2517">
        <v>652457856</v>
      </c>
      <c r="M2517">
        <v>398323703</v>
      </c>
      <c r="N2517">
        <v>219063928</v>
      </c>
      <c r="O2517">
        <v>1635025954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3253542</v>
      </c>
      <c r="G2518">
        <v>48008019</v>
      </c>
      <c r="H2518">
        <v>5756220</v>
      </c>
      <c r="I2518">
        <v>1042693</v>
      </c>
      <c r="J2518">
        <v>1854778</v>
      </c>
      <c r="K2518">
        <v>1255735</v>
      </c>
      <c r="L2518">
        <v>9561997</v>
      </c>
      <c r="M2518">
        <v>106371488</v>
      </c>
      <c r="N2518">
        <v>110784615</v>
      </c>
      <c r="O2518">
        <v>61071284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101923949</v>
      </c>
      <c r="G2519">
        <v>85449717</v>
      </c>
      <c r="H2519">
        <v>60051784</v>
      </c>
      <c r="I2519">
        <v>109259677</v>
      </c>
      <c r="J2519">
        <v>48315382</v>
      </c>
      <c r="K2519">
        <v>33107906</v>
      </c>
      <c r="L2519">
        <v>39444564</v>
      </c>
      <c r="M2519">
        <v>16199217</v>
      </c>
      <c r="N2519">
        <v>11157921</v>
      </c>
      <c r="O2519">
        <v>23319366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278158988</v>
      </c>
      <c r="G2520">
        <v>140677442</v>
      </c>
      <c r="H2520">
        <v>106509304</v>
      </c>
      <c r="I2520">
        <v>144748452</v>
      </c>
      <c r="J2520">
        <v>99968068</v>
      </c>
      <c r="K2520">
        <v>86124012</v>
      </c>
      <c r="L2520">
        <v>88544656</v>
      </c>
      <c r="M2520">
        <v>39181230</v>
      </c>
      <c r="N2520">
        <v>62241222</v>
      </c>
      <c r="O2520">
        <v>57171363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60426152</v>
      </c>
      <c r="G2521">
        <v>90441466</v>
      </c>
      <c r="H2521">
        <v>34164722</v>
      </c>
      <c r="I2521">
        <v>19695395</v>
      </c>
      <c r="J2521">
        <v>3839769</v>
      </c>
      <c r="K2521">
        <v>71309289</v>
      </c>
      <c r="L2521">
        <v>106507411</v>
      </c>
      <c r="M2521">
        <v>71972936</v>
      </c>
      <c r="N2521">
        <v>47552902</v>
      </c>
      <c r="O2521">
        <v>47749780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58652651</v>
      </c>
      <c r="G2522">
        <v>30792257</v>
      </c>
      <c r="H2522">
        <v>18594972</v>
      </c>
      <c r="I2522">
        <v>32725685</v>
      </c>
      <c r="J2522">
        <v>46360522</v>
      </c>
      <c r="K2522">
        <v>20122593</v>
      </c>
      <c r="L2522">
        <v>12808616</v>
      </c>
      <c r="M2522">
        <v>34914997</v>
      </c>
      <c r="N2522">
        <v>17866092</v>
      </c>
      <c r="O2522">
        <v>16457460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117104354</v>
      </c>
      <c r="G2523">
        <v>92233396</v>
      </c>
      <c r="H2523">
        <v>83405523</v>
      </c>
      <c r="I2523">
        <v>67839996</v>
      </c>
      <c r="J2523">
        <v>123884091</v>
      </c>
      <c r="K2523">
        <v>29886206</v>
      </c>
      <c r="L2523">
        <v>30600340</v>
      </c>
      <c r="M2523">
        <v>22938316</v>
      </c>
      <c r="N2523">
        <v>51756466</v>
      </c>
      <c r="O2523">
        <v>400006630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77184811</v>
      </c>
      <c r="G2524">
        <v>16996165</v>
      </c>
      <c r="H2524">
        <v>54673918</v>
      </c>
      <c r="I2524">
        <v>37847177</v>
      </c>
      <c r="J2524">
        <v>45015771</v>
      </c>
      <c r="K2524">
        <v>53747040</v>
      </c>
      <c r="L2524">
        <v>63361769</v>
      </c>
      <c r="M2524">
        <v>142910090</v>
      </c>
      <c r="N2524">
        <v>98522888</v>
      </c>
      <c r="O2524">
        <v>74818376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114390595</v>
      </c>
      <c r="G2525">
        <v>102051333</v>
      </c>
      <c r="H2525">
        <v>90739806</v>
      </c>
      <c r="I2525">
        <v>158486824</v>
      </c>
      <c r="J2525">
        <v>73903666</v>
      </c>
      <c r="K2525">
        <v>57808578</v>
      </c>
      <c r="L2525">
        <v>54439528</v>
      </c>
      <c r="M2525">
        <v>112258697</v>
      </c>
      <c r="N2525">
        <v>155193107</v>
      </c>
      <c r="O2525">
        <v>149141358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18649192</v>
      </c>
      <c r="G2526">
        <v>13999774</v>
      </c>
      <c r="H2526">
        <v>9631220</v>
      </c>
      <c r="I2526">
        <v>3173745</v>
      </c>
      <c r="J2526">
        <v>8868968</v>
      </c>
      <c r="K2526">
        <v>10218133</v>
      </c>
      <c r="L2526">
        <v>12960539</v>
      </c>
      <c r="M2526">
        <v>30022496</v>
      </c>
      <c r="N2526">
        <v>32473168</v>
      </c>
      <c r="O2526">
        <v>14914816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580000</v>
      </c>
      <c r="G2527">
        <v>11491</v>
      </c>
      <c r="H2527">
        <v>1009129188</v>
      </c>
      <c r="I2527">
        <v>1214448990</v>
      </c>
      <c r="J2527">
        <v>603006543</v>
      </c>
      <c r="K2527">
        <v>48338779</v>
      </c>
      <c r="L2527">
        <v>50922764</v>
      </c>
      <c r="M2527">
        <v>49887057</v>
      </c>
      <c r="N2527">
        <v>60347440</v>
      </c>
      <c r="O2527">
        <v>36512596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414164785</v>
      </c>
      <c r="G2528">
        <v>235426853</v>
      </c>
      <c r="H2528">
        <v>179057808</v>
      </c>
      <c r="I2528">
        <v>183590536</v>
      </c>
      <c r="J2528">
        <v>130792141</v>
      </c>
      <c r="K2528">
        <v>68682492</v>
      </c>
      <c r="L2528">
        <v>44344767</v>
      </c>
      <c r="M2528">
        <v>28802845</v>
      </c>
      <c r="N2528">
        <v>54851088</v>
      </c>
      <c r="O2528">
        <v>26565073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28252924</v>
      </c>
      <c r="G2529">
        <v>12960475</v>
      </c>
      <c r="H2529">
        <v>12132335</v>
      </c>
      <c r="I2529">
        <v>44811746</v>
      </c>
      <c r="J2529">
        <v>6245439</v>
      </c>
      <c r="K2529">
        <v>30774361</v>
      </c>
      <c r="L2529">
        <v>5739809</v>
      </c>
      <c r="M2529">
        <v>21654782</v>
      </c>
      <c r="N2529">
        <v>40381280</v>
      </c>
      <c r="O2529">
        <v>68156215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40068846</v>
      </c>
      <c r="G2530">
        <v>51659020</v>
      </c>
      <c r="H2530">
        <v>13515538</v>
      </c>
      <c r="I2530">
        <v>39289877</v>
      </c>
      <c r="J2530">
        <v>16861171</v>
      </c>
      <c r="K2530">
        <v>20339022</v>
      </c>
      <c r="L2530">
        <v>22038407</v>
      </c>
      <c r="M2530">
        <v>101488155</v>
      </c>
      <c r="N2530">
        <v>31778584</v>
      </c>
      <c r="O2530">
        <v>21251343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284501769</v>
      </c>
      <c r="G2531">
        <v>272091179</v>
      </c>
      <c r="H2531">
        <v>207828569</v>
      </c>
      <c r="I2531">
        <v>202725465</v>
      </c>
      <c r="J2531">
        <v>114382069</v>
      </c>
      <c r="K2531">
        <v>402578887</v>
      </c>
      <c r="L2531">
        <v>673705466</v>
      </c>
      <c r="M2531">
        <v>1925994052</v>
      </c>
      <c r="N2531">
        <v>2946607024</v>
      </c>
      <c r="O2531">
        <v>3166709998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606149744</v>
      </c>
      <c r="G2532">
        <v>756192701</v>
      </c>
      <c r="H2532">
        <v>607875001</v>
      </c>
      <c r="I2532">
        <v>1001709690</v>
      </c>
      <c r="J2532">
        <v>525343606</v>
      </c>
      <c r="K2532">
        <v>664429054</v>
      </c>
      <c r="L2532">
        <v>431774701</v>
      </c>
      <c r="M2532">
        <v>523183253</v>
      </c>
      <c r="N2532">
        <v>224963966</v>
      </c>
      <c r="O2532">
        <v>186619810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86477</v>
      </c>
      <c r="G2533">
        <v>228697</v>
      </c>
      <c r="H2533">
        <v>12624092</v>
      </c>
      <c r="I2533">
        <v>5000000</v>
      </c>
      <c r="J2533">
        <v>138528851</v>
      </c>
      <c r="K2533">
        <v>52926000</v>
      </c>
      <c r="L2533">
        <v>64256005</v>
      </c>
      <c r="M2533">
        <v>0</v>
      </c>
      <c r="N2533">
        <v>150000</v>
      </c>
      <c r="O2533">
        <v>0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2749667584</v>
      </c>
      <c r="G2534">
        <v>1486156270</v>
      </c>
      <c r="H2534">
        <v>1592643850</v>
      </c>
      <c r="I2534">
        <v>1116538735</v>
      </c>
      <c r="J2534">
        <v>1819642788</v>
      </c>
      <c r="K2534">
        <v>1820973308</v>
      </c>
      <c r="L2534">
        <v>1860540860</v>
      </c>
      <c r="M2534">
        <v>1129823263</v>
      </c>
      <c r="N2534">
        <v>776166624</v>
      </c>
      <c r="O2534">
        <v>795815888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598464034</v>
      </c>
      <c r="G2535">
        <v>295200741</v>
      </c>
      <c r="H2535">
        <v>258085132</v>
      </c>
      <c r="I2535">
        <v>453824426</v>
      </c>
      <c r="J2535">
        <v>425909801</v>
      </c>
      <c r="K2535">
        <v>198153167</v>
      </c>
      <c r="L2535">
        <v>356725510</v>
      </c>
      <c r="M2535">
        <v>473368622</v>
      </c>
      <c r="N2535">
        <v>623620324</v>
      </c>
      <c r="O2535">
        <v>631247311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41986432</v>
      </c>
      <c r="G2536">
        <v>69579084</v>
      </c>
      <c r="H2536">
        <v>86214955</v>
      </c>
      <c r="I2536">
        <v>96580142</v>
      </c>
      <c r="J2536">
        <v>51672676</v>
      </c>
      <c r="K2536">
        <v>1081545</v>
      </c>
      <c r="L2536">
        <v>315307</v>
      </c>
      <c r="M2536">
        <v>4657024</v>
      </c>
      <c r="N2536">
        <v>2003243</v>
      </c>
      <c r="O2536">
        <v>110981948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K2537">
        <v>0</v>
      </c>
      <c r="L2537">
        <v>0</v>
      </c>
      <c r="M2537">
        <v>0</v>
      </c>
      <c r="N2537">
        <v>135828.87</v>
      </c>
      <c r="O2537">
        <v>2787161.05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39507708</v>
      </c>
      <c r="G2538">
        <v>18978274</v>
      </c>
      <c r="H2538">
        <v>20998634</v>
      </c>
      <c r="I2538">
        <v>21482096</v>
      </c>
      <c r="J2538">
        <v>21690501</v>
      </c>
      <c r="K2538">
        <v>53836094</v>
      </c>
      <c r="L2538">
        <v>23840796</v>
      </c>
      <c r="M2538">
        <v>25619238</v>
      </c>
      <c r="N2538">
        <v>8705999</v>
      </c>
      <c r="O2538">
        <v>8598557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7051624</v>
      </c>
      <c r="G2539">
        <v>7500670</v>
      </c>
      <c r="H2539">
        <v>44255099</v>
      </c>
      <c r="I2539">
        <v>40261867</v>
      </c>
      <c r="J2539">
        <v>30778101</v>
      </c>
      <c r="K2539">
        <v>59052263</v>
      </c>
      <c r="L2539">
        <v>73611396</v>
      </c>
      <c r="M2539">
        <v>24500557</v>
      </c>
      <c r="N2539">
        <v>45722101</v>
      </c>
      <c r="O2539">
        <v>30926634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20888111</v>
      </c>
      <c r="G2540">
        <v>11462709</v>
      </c>
      <c r="H2540">
        <v>22267684</v>
      </c>
      <c r="I2540">
        <v>100049862</v>
      </c>
      <c r="J2540">
        <v>44068581</v>
      </c>
      <c r="K2540">
        <v>111285950</v>
      </c>
      <c r="L2540">
        <v>85693591</v>
      </c>
      <c r="M2540">
        <v>19375693</v>
      </c>
      <c r="N2540">
        <v>63164130</v>
      </c>
      <c r="O2540">
        <v>201580811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93265301</v>
      </c>
      <c r="G2541">
        <v>165583366</v>
      </c>
      <c r="H2541">
        <v>188843804</v>
      </c>
      <c r="I2541">
        <v>180639834</v>
      </c>
      <c r="J2541">
        <v>182819744</v>
      </c>
      <c r="K2541">
        <v>148686830</v>
      </c>
      <c r="L2541">
        <v>145269412</v>
      </c>
      <c r="M2541">
        <v>176400815</v>
      </c>
      <c r="N2541">
        <v>123850788</v>
      </c>
      <c r="O2541">
        <v>91893013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118747518</v>
      </c>
      <c r="G2542">
        <v>16147428</v>
      </c>
      <c r="H2542">
        <v>10161353</v>
      </c>
      <c r="I2542">
        <v>20012241</v>
      </c>
      <c r="J2542">
        <v>43216073</v>
      </c>
      <c r="K2542">
        <v>52377846</v>
      </c>
      <c r="L2542">
        <v>7628385</v>
      </c>
      <c r="M2542">
        <v>56178246</v>
      </c>
      <c r="N2542">
        <v>922674</v>
      </c>
      <c r="O2542">
        <v>0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31656474</v>
      </c>
      <c r="G2543">
        <v>23616646</v>
      </c>
      <c r="H2543">
        <v>63237042</v>
      </c>
      <c r="I2543">
        <v>155942707</v>
      </c>
      <c r="J2543">
        <v>243563265</v>
      </c>
      <c r="K2543">
        <v>183656737</v>
      </c>
      <c r="L2543">
        <v>120272564</v>
      </c>
      <c r="M2543">
        <v>1014982744</v>
      </c>
      <c r="N2543">
        <v>687045375</v>
      </c>
      <c r="O2543">
        <v>703515467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11569623</v>
      </c>
      <c r="G2544">
        <v>11627039</v>
      </c>
      <c r="H2544">
        <v>11932649</v>
      </c>
      <c r="I2544">
        <v>20014041</v>
      </c>
      <c r="J2544">
        <v>25365264</v>
      </c>
      <c r="K2544">
        <v>92892358</v>
      </c>
      <c r="L2544">
        <v>137305152</v>
      </c>
      <c r="M2544">
        <v>145930824</v>
      </c>
      <c r="N2544">
        <v>136479717</v>
      </c>
      <c r="O2544">
        <v>183921984</v>
      </c>
      <c r="P2544">
        <v>41203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133706754</v>
      </c>
      <c r="G2545">
        <v>101302328</v>
      </c>
      <c r="H2545">
        <v>214666433</v>
      </c>
      <c r="I2545">
        <v>74299275</v>
      </c>
      <c r="J2545">
        <v>153522017</v>
      </c>
      <c r="K2545">
        <v>221950219</v>
      </c>
      <c r="L2545">
        <v>245242487</v>
      </c>
      <c r="M2545">
        <v>232645561</v>
      </c>
      <c r="N2545">
        <v>279747446</v>
      </c>
      <c r="O2545">
        <v>306397041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923118131</v>
      </c>
      <c r="G2546">
        <v>1386998562</v>
      </c>
      <c r="H2546">
        <v>1955441949</v>
      </c>
      <c r="I2546">
        <v>1525575094</v>
      </c>
      <c r="J2546">
        <v>1561609032</v>
      </c>
      <c r="K2546">
        <v>1026343422</v>
      </c>
      <c r="L2546">
        <v>1269807426</v>
      </c>
      <c r="M2546">
        <v>937650110</v>
      </c>
      <c r="N2546">
        <v>936491092</v>
      </c>
      <c r="O2546">
        <v>853540802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496839654</v>
      </c>
      <c r="G2547">
        <v>473575049</v>
      </c>
      <c r="H2547">
        <v>743631618</v>
      </c>
      <c r="I2547">
        <v>387323978</v>
      </c>
      <c r="J2547">
        <v>233212315</v>
      </c>
      <c r="K2547">
        <v>156300054</v>
      </c>
      <c r="L2547">
        <v>281934721</v>
      </c>
      <c r="M2547">
        <v>32197230</v>
      </c>
      <c r="N2547">
        <v>22407159</v>
      </c>
      <c r="O2547">
        <v>48095935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130287724</v>
      </c>
      <c r="G2548">
        <v>335477325</v>
      </c>
      <c r="H2548">
        <v>266444625</v>
      </c>
      <c r="I2548">
        <v>104577125</v>
      </c>
      <c r="J2548">
        <v>143773526</v>
      </c>
      <c r="K2548">
        <v>143014364</v>
      </c>
      <c r="L2548">
        <v>167718704</v>
      </c>
      <c r="M2548">
        <v>240767239</v>
      </c>
      <c r="N2548">
        <v>167512997</v>
      </c>
      <c r="O2548">
        <v>251721285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301340040</v>
      </c>
      <c r="G2549">
        <v>370076826</v>
      </c>
      <c r="H2549">
        <v>570363234</v>
      </c>
      <c r="I2549">
        <v>661505054</v>
      </c>
      <c r="J2549">
        <v>285151661</v>
      </c>
      <c r="K2549">
        <v>281844564</v>
      </c>
      <c r="L2549">
        <v>198250285</v>
      </c>
      <c r="M2549">
        <v>567747381</v>
      </c>
      <c r="N2549">
        <v>375593573</v>
      </c>
      <c r="O2549">
        <v>278664740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55553928</v>
      </c>
      <c r="G2550">
        <v>55618438</v>
      </c>
      <c r="H2550">
        <v>44885903</v>
      </c>
      <c r="I2550">
        <v>47443764</v>
      </c>
      <c r="J2550">
        <v>68337550</v>
      </c>
      <c r="K2550">
        <v>60486351</v>
      </c>
      <c r="L2550">
        <v>73127187</v>
      </c>
      <c r="M2550">
        <v>44520917</v>
      </c>
      <c r="N2550">
        <v>54534323</v>
      </c>
      <c r="O2550">
        <v>31991940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140351413</v>
      </c>
      <c r="G2551">
        <v>221018945</v>
      </c>
      <c r="H2551">
        <v>154129401</v>
      </c>
      <c r="I2551">
        <v>251257025</v>
      </c>
      <c r="J2551">
        <v>353940453</v>
      </c>
      <c r="K2551">
        <v>425979298</v>
      </c>
      <c r="L2551">
        <v>588183861</v>
      </c>
      <c r="M2551">
        <v>547053549</v>
      </c>
      <c r="N2551">
        <v>590737567</v>
      </c>
      <c r="O2551">
        <v>1423763665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8072845</v>
      </c>
      <c r="G2552">
        <v>55585812</v>
      </c>
      <c r="H2552">
        <v>101568028</v>
      </c>
      <c r="I2552">
        <v>97671189</v>
      </c>
      <c r="J2552">
        <v>139241737</v>
      </c>
      <c r="K2552">
        <v>276177792</v>
      </c>
      <c r="L2552">
        <v>78724786</v>
      </c>
      <c r="M2552">
        <v>98069246</v>
      </c>
      <c r="N2552">
        <v>41415981</v>
      </c>
      <c r="O2552">
        <v>128785770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7549864</v>
      </c>
      <c r="G2553">
        <v>1876264</v>
      </c>
      <c r="H2553">
        <v>1992886</v>
      </c>
      <c r="I2553">
        <v>3587005</v>
      </c>
      <c r="J2553">
        <v>12484392</v>
      </c>
      <c r="K2553">
        <v>22093891</v>
      </c>
      <c r="L2553">
        <v>35793164</v>
      </c>
      <c r="M2553">
        <v>47235959</v>
      </c>
      <c r="N2553">
        <v>143051547</v>
      </c>
      <c r="O2553">
        <v>141047376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65870955</v>
      </c>
      <c r="G2554">
        <v>64903364</v>
      </c>
      <c r="H2554">
        <v>24584507</v>
      </c>
      <c r="I2554">
        <v>77028630</v>
      </c>
      <c r="J2554">
        <v>8473665</v>
      </c>
      <c r="K2554">
        <v>10992581</v>
      </c>
      <c r="L2554">
        <v>10481202</v>
      </c>
      <c r="M2554">
        <v>4031630</v>
      </c>
      <c r="N2554">
        <v>31967624</v>
      </c>
      <c r="O2554">
        <v>7884845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100422998</v>
      </c>
      <c r="G2555">
        <v>82121172</v>
      </c>
      <c r="H2555">
        <v>61920226</v>
      </c>
      <c r="I2555">
        <v>36111505</v>
      </c>
      <c r="J2555">
        <v>49811451</v>
      </c>
      <c r="K2555">
        <v>139156601</v>
      </c>
      <c r="L2555">
        <v>161165823</v>
      </c>
      <c r="M2555">
        <v>37344978</v>
      </c>
      <c r="N2555">
        <v>166666066</v>
      </c>
      <c r="O2555">
        <v>159599601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30851843</v>
      </c>
      <c r="G2556">
        <v>22130403</v>
      </c>
      <c r="H2556">
        <v>4252695</v>
      </c>
      <c r="I2556">
        <v>3609668</v>
      </c>
      <c r="J2556">
        <v>2488381</v>
      </c>
      <c r="K2556">
        <v>5482775</v>
      </c>
      <c r="L2556">
        <v>2513130</v>
      </c>
      <c r="M2556">
        <v>24639360</v>
      </c>
      <c r="N2556">
        <v>55516784</v>
      </c>
      <c r="O2556">
        <v>183022322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583303678</v>
      </c>
      <c r="G2557">
        <v>335741086</v>
      </c>
      <c r="H2557">
        <v>241713901</v>
      </c>
      <c r="I2557">
        <v>163151455</v>
      </c>
      <c r="J2557">
        <v>189882077</v>
      </c>
      <c r="K2557">
        <v>25292534</v>
      </c>
      <c r="L2557">
        <v>35571165</v>
      </c>
      <c r="M2557">
        <v>175574878</v>
      </c>
      <c r="N2557">
        <v>77050988</v>
      </c>
      <c r="O2557">
        <v>85949158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2381914882</v>
      </c>
      <c r="G2558">
        <v>2538093560</v>
      </c>
      <c r="H2558">
        <v>1024074849</v>
      </c>
      <c r="I2558">
        <v>818599146</v>
      </c>
      <c r="J2558">
        <v>480092762</v>
      </c>
      <c r="K2558">
        <v>561478063</v>
      </c>
      <c r="L2558">
        <v>488986796</v>
      </c>
      <c r="M2558">
        <v>1380050421</v>
      </c>
      <c r="N2558">
        <v>995287822</v>
      </c>
      <c r="O2558">
        <v>923192825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3700700661</v>
      </c>
      <c r="G2559">
        <v>96680814</v>
      </c>
      <c r="H2559">
        <v>125213729</v>
      </c>
      <c r="I2559">
        <v>134799330</v>
      </c>
      <c r="J2559">
        <v>263605049</v>
      </c>
      <c r="K2559">
        <v>238558554</v>
      </c>
      <c r="L2559">
        <v>155217748</v>
      </c>
      <c r="M2559">
        <v>377079061</v>
      </c>
      <c r="N2559">
        <v>488669446</v>
      </c>
      <c r="O2559">
        <v>633063871</v>
      </c>
      <c r="P2559">
        <v>742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5090508076</v>
      </c>
      <c r="G2560">
        <v>2980750602</v>
      </c>
      <c r="H2560">
        <v>1501545839</v>
      </c>
      <c r="I2560">
        <v>1552203042</v>
      </c>
      <c r="J2560">
        <v>375647786</v>
      </c>
      <c r="K2560">
        <v>1242054591</v>
      </c>
      <c r="L2560">
        <v>945120025</v>
      </c>
      <c r="M2560">
        <v>1365257032</v>
      </c>
      <c r="N2560">
        <v>2386095212</v>
      </c>
      <c r="O2560">
        <v>3557513697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22109917</v>
      </c>
      <c r="G2561">
        <v>53769188</v>
      </c>
      <c r="H2561">
        <v>48877128</v>
      </c>
      <c r="I2561">
        <v>10172603</v>
      </c>
      <c r="J2561">
        <v>5601681</v>
      </c>
      <c r="K2561">
        <v>7917540</v>
      </c>
      <c r="L2561">
        <v>20737300</v>
      </c>
      <c r="M2561">
        <v>11000654</v>
      </c>
      <c r="N2561">
        <v>47495347</v>
      </c>
      <c r="O2561">
        <v>28680510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326598954</v>
      </c>
      <c r="G2562">
        <v>292486223</v>
      </c>
      <c r="H2562">
        <v>363743845</v>
      </c>
      <c r="I2562">
        <v>314953428</v>
      </c>
      <c r="J2562">
        <v>246370774</v>
      </c>
      <c r="K2562">
        <v>274067919</v>
      </c>
      <c r="L2562">
        <v>84090414</v>
      </c>
      <c r="M2562">
        <v>211471390</v>
      </c>
      <c r="N2562">
        <v>321684380</v>
      </c>
      <c r="O2562">
        <v>480301957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136626655</v>
      </c>
      <c r="G2563">
        <v>265783483</v>
      </c>
      <c r="H2563">
        <v>383809329</v>
      </c>
      <c r="I2563">
        <v>346211923</v>
      </c>
      <c r="J2563">
        <v>408123713</v>
      </c>
      <c r="K2563">
        <v>130338587</v>
      </c>
      <c r="L2563">
        <v>228182804</v>
      </c>
      <c r="M2563">
        <v>199818373</v>
      </c>
      <c r="N2563">
        <v>166732063</v>
      </c>
      <c r="O2563">
        <v>253696602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2334222868</v>
      </c>
      <c r="G2564">
        <v>418795759</v>
      </c>
      <c r="H2564">
        <v>500739271</v>
      </c>
      <c r="I2564">
        <v>540549823</v>
      </c>
      <c r="J2564">
        <v>367863722</v>
      </c>
      <c r="K2564">
        <v>302809227</v>
      </c>
      <c r="L2564">
        <v>207582569</v>
      </c>
      <c r="M2564">
        <v>814956876</v>
      </c>
      <c r="N2564">
        <v>1002684610</v>
      </c>
      <c r="O2564">
        <v>1054568296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32966611</v>
      </c>
      <c r="G2565">
        <v>36143334</v>
      </c>
      <c r="H2565">
        <v>20661152</v>
      </c>
      <c r="I2565">
        <v>5349340</v>
      </c>
      <c r="J2565">
        <v>37914841</v>
      </c>
      <c r="K2565">
        <v>83313982</v>
      </c>
      <c r="L2565">
        <v>58877102</v>
      </c>
      <c r="M2565">
        <v>103437742</v>
      </c>
      <c r="N2565">
        <v>118156374</v>
      </c>
      <c r="O2565">
        <v>104601113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7132328</v>
      </c>
      <c r="G2566">
        <v>2845346</v>
      </c>
      <c r="H2566">
        <v>3090759</v>
      </c>
      <c r="I2566">
        <v>1614900</v>
      </c>
      <c r="J2566">
        <v>1932832</v>
      </c>
      <c r="K2566">
        <v>45647468</v>
      </c>
      <c r="L2566">
        <v>137742004</v>
      </c>
      <c r="M2566">
        <v>157506265</v>
      </c>
      <c r="N2566">
        <v>143483667</v>
      </c>
      <c r="O2566">
        <v>100769607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146499843</v>
      </c>
      <c r="G2567">
        <v>131228967</v>
      </c>
      <c r="H2567">
        <v>134722110</v>
      </c>
      <c r="I2567">
        <v>101470540</v>
      </c>
      <c r="J2567">
        <v>120462908</v>
      </c>
      <c r="K2567">
        <v>70339076</v>
      </c>
      <c r="L2567">
        <v>99727468</v>
      </c>
      <c r="M2567">
        <v>1287762545</v>
      </c>
      <c r="N2567">
        <v>77946162</v>
      </c>
      <c r="O2567">
        <v>75895517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8716855</v>
      </c>
      <c r="G2568">
        <v>3852830</v>
      </c>
      <c r="H2568">
        <v>6170262</v>
      </c>
      <c r="I2568">
        <v>5115179</v>
      </c>
      <c r="J2568">
        <v>6696431</v>
      </c>
      <c r="K2568">
        <v>8528492</v>
      </c>
      <c r="L2568">
        <v>108069534</v>
      </c>
      <c r="M2568">
        <v>26677473</v>
      </c>
      <c r="N2568">
        <v>4367681</v>
      </c>
      <c r="O2568">
        <v>4860655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148319073</v>
      </c>
      <c r="G2569">
        <v>118598779</v>
      </c>
      <c r="H2569">
        <v>195665739</v>
      </c>
      <c r="I2569">
        <v>73857097</v>
      </c>
      <c r="J2569">
        <v>38948576</v>
      </c>
      <c r="K2569">
        <v>28822567</v>
      </c>
      <c r="L2569">
        <v>209014730</v>
      </c>
      <c r="M2569">
        <v>5502088</v>
      </c>
      <c r="N2569">
        <v>14473806</v>
      </c>
      <c r="O2569">
        <v>28353074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44200655</v>
      </c>
      <c r="G2570">
        <v>6090346</v>
      </c>
      <c r="H2570">
        <v>157034985</v>
      </c>
      <c r="I2570">
        <v>32352935</v>
      </c>
      <c r="J2570">
        <v>194219587</v>
      </c>
      <c r="K2570">
        <v>77221125</v>
      </c>
      <c r="L2570">
        <v>79140181</v>
      </c>
      <c r="M2570">
        <v>24991967</v>
      </c>
      <c r="N2570">
        <v>63311647</v>
      </c>
      <c r="O2570">
        <v>152635865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290945871</v>
      </c>
      <c r="G2571">
        <v>396403014</v>
      </c>
      <c r="H2571">
        <v>473568773</v>
      </c>
      <c r="I2571">
        <v>317828666</v>
      </c>
      <c r="J2571">
        <v>310205777</v>
      </c>
      <c r="K2571">
        <v>1330612</v>
      </c>
      <c r="L2571">
        <v>1300000</v>
      </c>
      <c r="M2571">
        <v>0</v>
      </c>
      <c r="N2571">
        <v>1250000</v>
      </c>
      <c r="O2571">
        <v>0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4766694</v>
      </c>
      <c r="G2572">
        <v>54026373</v>
      </c>
      <c r="H2572">
        <v>14155237</v>
      </c>
      <c r="I2572">
        <v>26811963</v>
      </c>
      <c r="J2572">
        <v>200719430</v>
      </c>
      <c r="K2572">
        <v>272967519</v>
      </c>
      <c r="L2572">
        <v>230304220</v>
      </c>
      <c r="M2572">
        <v>268574367</v>
      </c>
      <c r="N2572">
        <v>217234208</v>
      </c>
      <c r="O2572">
        <v>41572689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269451572</v>
      </c>
      <c r="G2573">
        <v>416063784</v>
      </c>
      <c r="H2573">
        <v>68026198</v>
      </c>
      <c r="I2573">
        <v>32685516</v>
      </c>
      <c r="J2573">
        <v>37953007</v>
      </c>
      <c r="K2573">
        <v>29826492</v>
      </c>
      <c r="L2573">
        <v>61817461</v>
      </c>
      <c r="M2573">
        <v>38250182</v>
      </c>
      <c r="N2573">
        <v>119756162</v>
      </c>
      <c r="O2573">
        <v>106658509</v>
      </c>
      <c r="P2573">
        <v>37259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4779503</v>
      </c>
      <c r="G2574">
        <v>72479458</v>
      </c>
      <c r="H2574">
        <v>25115404</v>
      </c>
      <c r="I2574">
        <v>11890128</v>
      </c>
      <c r="J2574">
        <v>3650087</v>
      </c>
      <c r="K2574">
        <v>2400955</v>
      </c>
      <c r="L2574">
        <v>32337659</v>
      </c>
      <c r="M2574">
        <v>560777591</v>
      </c>
      <c r="N2574">
        <v>889673498</v>
      </c>
      <c r="O2574">
        <v>611399898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3437000000</v>
      </c>
      <c r="G2575">
        <v>3442000000</v>
      </c>
      <c r="H2575">
        <v>2193000000</v>
      </c>
      <c r="I2575">
        <v>1467000000</v>
      </c>
      <c r="J2575">
        <v>1565000000</v>
      </c>
      <c r="K2575">
        <v>2739000000</v>
      </c>
      <c r="L2575">
        <v>3340000000</v>
      </c>
      <c r="M2575">
        <v>3960000000</v>
      </c>
      <c r="N2575">
        <v>3312000000</v>
      </c>
      <c r="O2575">
        <v>3113000000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101698916</v>
      </c>
      <c r="G2576">
        <v>42912032</v>
      </c>
      <c r="H2576">
        <v>21367301</v>
      </c>
      <c r="I2576">
        <v>31791291</v>
      </c>
      <c r="J2576">
        <v>6018650</v>
      </c>
      <c r="K2576">
        <v>28878359</v>
      </c>
      <c r="L2576">
        <v>1688629</v>
      </c>
      <c r="M2576">
        <v>12479302</v>
      </c>
      <c r="N2576">
        <v>39665468</v>
      </c>
      <c r="O2576">
        <v>8409876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232500404</v>
      </c>
      <c r="G2577">
        <v>350128712</v>
      </c>
      <c r="H2577">
        <v>519291487</v>
      </c>
      <c r="I2577">
        <v>690452084</v>
      </c>
      <c r="J2577">
        <v>697396731</v>
      </c>
      <c r="K2577">
        <v>353008001</v>
      </c>
      <c r="L2577">
        <v>267464069</v>
      </c>
      <c r="M2577">
        <v>136841915</v>
      </c>
      <c r="N2577">
        <v>799723310</v>
      </c>
      <c r="O2577">
        <v>135680743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308344813</v>
      </c>
      <c r="G2578">
        <v>200444405</v>
      </c>
      <c r="H2578">
        <v>256210272</v>
      </c>
      <c r="I2578">
        <v>251765253</v>
      </c>
      <c r="J2578">
        <v>215787032</v>
      </c>
      <c r="K2578">
        <v>164447700</v>
      </c>
      <c r="L2578">
        <v>249955744</v>
      </c>
      <c r="M2578">
        <v>77885096</v>
      </c>
      <c r="N2578">
        <v>75676839</v>
      </c>
      <c r="O2578">
        <v>70496597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470957629</v>
      </c>
      <c r="G2579">
        <v>270667038</v>
      </c>
      <c r="H2579">
        <v>467476479</v>
      </c>
      <c r="I2579">
        <v>722067975</v>
      </c>
      <c r="J2579">
        <v>775326538</v>
      </c>
      <c r="K2579">
        <v>487009240</v>
      </c>
      <c r="L2579">
        <v>391900684</v>
      </c>
      <c r="M2579">
        <v>465996111</v>
      </c>
      <c r="N2579">
        <v>209689792</v>
      </c>
      <c r="O2579">
        <v>235033254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55415432</v>
      </c>
      <c r="G2580">
        <v>44095308</v>
      </c>
      <c r="H2580">
        <v>12478019</v>
      </c>
      <c r="I2580">
        <v>40495744</v>
      </c>
      <c r="J2580">
        <v>24888760</v>
      </c>
      <c r="K2580">
        <v>27979983</v>
      </c>
      <c r="L2580">
        <v>112675758</v>
      </c>
      <c r="M2580">
        <v>78415002</v>
      </c>
      <c r="N2580">
        <v>114584113</v>
      </c>
      <c r="O2580">
        <v>105461741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577153812</v>
      </c>
      <c r="G2581">
        <v>505966182</v>
      </c>
      <c r="H2581">
        <v>388524078</v>
      </c>
      <c r="I2581">
        <v>449779806</v>
      </c>
      <c r="J2581">
        <v>577719306</v>
      </c>
      <c r="K2581">
        <v>259366430</v>
      </c>
      <c r="L2581">
        <v>182841810</v>
      </c>
      <c r="M2581">
        <v>249323623</v>
      </c>
      <c r="N2581">
        <v>188465998</v>
      </c>
      <c r="O2581">
        <v>148175528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8646586653</v>
      </c>
      <c r="G2582">
        <v>5362614677</v>
      </c>
      <c r="H2582">
        <v>4437326500</v>
      </c>
      <c r="I2582">
        <v>2619920950</v>
      </c>
      <c r="J2582">
        <v>1966753415</v>
      </c>
      <c r="K2582">
        <v>1748482663</v>
      </c>
      <c r="L2582">
        <v>1288227284</v>
      </c>
      <c r="M2582">
        <v>1205457160</v>
      </c>
      <c r="N2582">
        <v>1394463440</v>
      </c>
      <c r="O2582">
        <v>1621144436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37284344</v>
      </c>
      <c r="G2583">
        <v>39762928</v>
      </c>
      <c r="H2583">
        <v>132030673</v>
      </c>
      <c r="I2583">
        <v>328058760</v>
      </c>
      <c r="J2583">
        <v>313749855</v>
      </c>
      <c r="K2583">
        <v>325568518</v>
      </c>
      <c r="L2583">
        <v>116482883</v>
      </c>
      <c r="M2583">
        <v>4924441</v>
      </c>
      <c r="N2583">
        <v>13654891</v>
      </c>
      <c r="O2583">
        <v>19161896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184685440</v>
      </c>
      <c r="G2584">
        <v>37868739</v>
      </c>
      <c r="H2584">
        <v>61213484</v>
      </c>
      <c r="I2584">
        <v>90364538</v>
      </c>
      <c r="J2584">
        <v>113480423</v>
      </c>
      <c r="K2584">
        <v>10244266</v>
      </c>
      <c r="L2584">
        <v>12889978</v>
      </c>
      <c r="M2584">
        <v>20147131</v>
      </c>
      <c r="N2584">
        <v>32801387</v>
      </c>
      <c r="O2584">
        <v>18368469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71177149</v>
      </c>
      <c r="G2585">
        <v>76446318</v>
      </c>
      <c r="H2585">
        <v>90156033</v>
      </c>
      <c r="I2585">
        <v>84872668</v>
      </c>
      <c r="J2585">
        <v>103166396</v>
      </c>
      <c r="K2585">
        <v>101932395</v>
      </c>
      <c r="L2585">
        <v>180411047</v>
      </c>
      <c r="M2585">
        <v>323322270</v>
      </c>
      <c r="N2585">
        <v>255609847</v>
      </c>
      <c r="O2585">
        <v>325953124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556330507</v>
      </c>
      <c r="G2586">
        <v>385298081</v>
      </c>
      <c r="H2586">
        <v>275427816</v>
      </c>
      <c r="I2586">
        <v>537846983</v>
      </c>
      <c r="J2586">
        <v>437946584</v>
      </c>
      <c r="K2586">
        <v>742753916</v>
      </c>
      <c r="L2586">
        <v>457197785</v>
      </c>
      <c r="M2586">
        <v>251629858</v>
      </c>
      <c r="N2586">
        <v>192681180</v>
      </c>
      <c r="O2586">
        <v>292999723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728669562</v>
      </c>
      <c r="G2587">
        <v>529352256</v>
      </c>
      <c r="H2587">
        <v>694368614</v>
      </c>
      <c r="I2587">
        <v>239441756</v>
      </c>
      <c r="J2587">
        <v>227746182</v>
      </c>
      <c r="K2587">
        <v>33926347</v>
      </c>
      <c r="L2587">
        <v>124100551</v>
      </c>
      <c r="M2587">
        <v>329097121</v>
      </c>
      <c r="N2587">
        <v>1608020069</v>
      </c>
      <c r="O2587">
        <v>1334882693</v>
      </c>
      <c r="P2587">
        <v>110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82656628</v>
      </c>
      <c r="G2588">
        <v>49983469</v>
      </c>
      <c r="H2588">
        <v>28277383</v>
      </c>
      <c r="I2588">
        <v>41403255</v>
      </c>
      <c r="J2588">
        <v>29147107</v>
      </c>
      <c r="K2588">
        <v>39745588</v>
      </c>
      <c r="L2588">
        <v>18720675</v>
      </c>
      <c r="M2588">
        <v>19150929</v>
      </c>
      <c r="N2588">
        <v>14713742</v>
      </c>
      <c r="O2588">
        <v>112507175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35401473</v>
      </c>
      <c r="G2589">
        <v>46575409</v>
      </c>
      <c r="H2589">
        <v>78350467</v>
      </c>
      <c r="I2589">
        <v>64316308</v>
      </c>
      <c r="J2589">
        <v>63556378</v>
      </c>
      <c r="K2589">
        <v>92126696</v>
      </c>
      <c r="L2589">
        <v>49106534</v>
      </c>
      <c r="M2589">
        <v>79786577</v>
      </c>
      <c r="N2589">
        <v>66442154</v>
      </c>
      <c r="O2589">
        <v>43956287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1589060</v>
      </c>
      <c r="K2590">
        <v>1359712.71</v>
      </c>
      <c r="L2590">
        <v>3620577.35</v>
      </c>
      <c r="M2590">
        <v>633030.91</v>
      </c>
      <c r="N2590">
        <v>684084.63</v>
      </c>
      <c r="O2590">
        <v>707207.77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603056689</v>
      </c>
      <c r="G2591">
        <v>778643971</v>
      </c>
      <c r="H2591">
        <v>679813065</v>
      </c>
      <c r="I2591">
        <v>1193324783</v>
      </c>
      <c r="J2591">
        <v>1023009668</v>
      </c>
      <c r="K2591">
        <v>1296564304</v>
      </c>
      <c r="L2591">
        <v>1126675678</v>
      </c>
      <c r="M2591">
        <v>828475830</v>
      </c>
      <c r="N2591">
        <v>907943479</v>
      </c>
      <c r="O2591">
        <v>355134907</v>
      </c>
      <c r="P2591">
        <v>267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18317712</v>
      </c>
      <c r="G2592">
        <v>32635993</v>
      </c>
      <c r="H2592">
        <v>55116485</v>
      </c>
      <c r="I2592">
        <v>70287400</v>
      </c>
      <c r="J2592">
        <v>167067215</v>
      </c>
      <c r="K2592">
        <v>338877300</v>
      </c>
      <c r="L2592">
        <v>1123869341</v>
      </c>
      <c r="M2592">
        <v>1053020288</v>
      </c>
      <c r="N2592">
        <v>1491043331</v>
      </c>
      <c r="O2592">
        <v>1257688568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12766836</v>
      </c>
      <c r="G2593">
        <v>24752134</v>
      </c>
      <c r="H2593">
        <v>8509752</v>
      </c>
      <c r="I2593">
        <v>51970535</v>
      </c>
      <c r="J2593">
        <v>37490344</v>
      </c>
      <c r="K2593">
        <v>137256861</v>
      </c>
      <c r="L2593">
        <v>60666253</v>
      </c>
      <c r="M2593">
        <v>52816017</v>
      </c>
      <c r="N2593">
        <v>79513772</v>
      </c>
      <c r="O2593">
        <v>49537292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23833541</v>
      </c>
      <c r="G2594">
        <v>34271671</v>
      </c>
      <c r="H2594">
        <v>50393551</v>
      </c>
      <c r="I2594">
        <v>40828331</v>
      </c>
      <c r="J2594">
        <v>31552070</v>
      </c>
      <c r="K2594">
        <v>17923575</v>
      </c>
      <c r="L2594">
        <v>21407964</v>
      </c>
      <c r="M2594">
        <v>180422078</v>
      </c>
      <c r="N2594">
        <v>201913452</v>
      </c>
      <c r="O2594">
        <v>99306946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308146089</v>
      </c>
      <c r="G2595">
        <v>152448792</v>
      </c>
      <c r="H2595">
        <v>189658868</v>
      </c>
      <c r="I2595">
        <v>196160372</v>
      </c>
      <c r="J2595">
        <v>193168379</v>
      </c>
      <c r="K2595">
        <v>132724075</v>
      </c>
      <c r="L2595">
        <v>250060755</v>
      </c>
      <c r="M2595">
        <v>553418762</v>
      </c>
      <c r="N2595">
        <v>291416650</v>
      </c>
      <c r="O2595">
        <v>201049531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119306953</v>
      </c>
      <c r="G2596">
        <v>79646836</v>
      </c>
      <c r="H2596">
        <v>92349252</v>
      </c>
      <c r="I2596">
        <v>99753569</v>
      </c>
      <c r="J2596">
        <v>138660326</v>
      </c>
      <c r="K2596">
        <v>73822080</v>
      </c>
      <c r="L2596">
        <v>51023033</v>
      </c>
      <c r="M2596">
        <v>80486031</v>
      </c>
      <c r="N2596">
        <v>120090620</v>
      </c>
      <c r="O2596">
        <v>125285109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7118775</v>
      </c>
      <c r="G2597">
        <v>7685592</v>
      </c>
      <c r="H2597">
        <v>34449866</v>
      </c>
      <c r="I2597">
        <v>44504607</v>
      </c>
      <c r="J2597">
        <v>27766127</v>
      </c>
      <c r="K2597">
        <v>41276919</v>
      </c>
      <c r="L2597">
        <v>81528529</v>
      </c>
      <c r="M2597">
        <v>90817340</v>
      </c>
      <c r="N2597">
        <v>88679379</v>
      </c>
      <c r="O2597">
        <v>125974536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82851717</v>
      </c>
      <c r="G2598">
        <v>271787020</v>
      </c>
      <c r="H2598">
        <v>208082237</v>
      </c>
      <c r="I2598">
        <v>205805909</v>
      </c>
      <c r="J2598">
        <v>134931526</v>
      </c>
      <c r="K2598">
        <v>91606362</v>
      </c>
      <c r="L2598">
        <v>97722073</v>
      </c>
      <c r="M2598">
        <v>169677167</v>
      </c>
      <c r="N2598">
        <v>92447144</v>
      </c>
      <c r="O2598">
        <v>436895718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3976117140</v>
      </c>
      <c r="G2599">
        <v>4723957067</v>
      </c>
      <c r="H2599">
        <v>4424539944</v>
      </c>
      <c r="I2599">
        <v>5626146586</v>
      </c>
      <c r="J2599">
        <v>8267596694</v>
      </c>
      <c r="K2599">
        <v>7033195288</v>
      </c>
      <c r="L2599">
        <v>8691746429</v>
      </c>
      <c r="M2599">
        <v>8526638976</v>
      </c>
      <c r="N2599">
        <v>6640584498</v>
      </c>
      <c r="O2599">
        <v>8500879065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2917116605</v>
      </c>
      <c r="G2600">
        <v>4221054</v>
      </c>
      <c r="H2600">
        <v>8744096</v>
      </c>
      <c r="I2600">
        <v>19207604</v>
      </c>
      <c r="J2600">
        <v>53402124</v>
      </c>
      <c r="K2600">
        <v>135158411</v>
      </c>
      <c r="L2600">
        <v>142561482</v>
      </c>
      <c r="M2600">
        <v>151453001</v>
      </c>
      <c r="N2600">
        <v>198289460</v>
      </c>
      <c r="O2600">
        <v>159502791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2112082173</v>
      </c>
      <c r="G2601">
        <v>2198472926</v>
      </c>
      <c r="H2601">
        <v>2670203333</v>
      </c>
      <c r="I2601">
        <v>2460815742</v>
      </c>
      <c r="J2601">
        <v>2060615093</v>
      </c>
      <c r="K2601">
        <v>1766957475</v>
      </c>
      <c r="L2601">
        <v>2165849327</v>
      </c>
      <c r="M2601">
        <v>2097760636</v>
      </c>
      <c r="N2601">
        <v>29341421</v>
      </c>
      <c r="O2601">
        <v>26887887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22886066</v>
      </c>
      <c r="G2602">
        <v>44029266</v>
      </c>
      <c r="H2602">
        <v>79408434</v>
      </c>
      <c r="I2602">
        <v>80357970</v>
      </c>
      <c r="J2602">
        <v>39001521</v>
      </c>
      <c r="K2602">
        <v>76837179</v>
      </c>
      <c r="L2602">
        <v>128262065</v>
      </c>
      <c r="M2602">
        <v>111019092</v>
      </c>
      <c r="N2602">
        <v>126397818</v>
      </c>
      <c r="O2602">
        <v>121513207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268666397</v>
      </c>
      <c r="G2603">
        <v>1038930364</v>
      </c>
      <c r="H2603">
        <v>443731812</v>
      </c>
      <c r="I2603">
        <v>609389693</v>
      </c>
      <c r="J2603">
        <v>61790773</v>
      </c>
      <c r="K2603">
        <v>87709512</v>
      </c>
      <c r="L2603">
        <v>37566137</v>
      </c>
      <c r="M2603">
        <v>63455206</v>
      </c>
      <c r="N2603">
        <v>59297137</v>
      </c>
      <c r="O2603">
        <v>97728500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69805504</v>
      </c>
      <c r="G2604">
        <v>45172380</v>
      </c>
      <c r="H2604">
        <v>92927905</v>
      </c>
      <c r="I2604">
        <v>109737349</v>
      </c>
      <c r="J2604">
        <v>62713931</v>
      </c>
      <c r="K2604">
        <v>41043412</v>
      </c>
      <c r="L2604">
        <v>45563445</v>
      </c>
      <c r="M2604">
        <v>112792939</v>
      </c>
      <c r="N2604">
        <v>36189292</v>
      </c>
      <c r="O2604">
        <v>100134393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5390188663</v>
      </c>
      <c r="G2605">
        <v>1979908502</v>
      </c>
      <c r="H2605">
        <v>1991521999</v>
      </c>
      <c r="I2605">
        <v>2593383900</v>
      </c>
      <c r="J2605">
        <v>1707677594</v>
      </c>
      <c r="K2605">
        <v>937028364</v>
      </c>
      <c r="L2605">
        <v>677250450</v>
      </c>
      <c r="M2605">
        <v>670356099</v>
      </c>
      <c r="N2605">
        <v>689968787</v>
      </c>
      <c r="O2605">
        <v>911708214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986663003</v>
      </c>
      <c r="G2606">
        <v>838581491</v>
      </c>
      <c r="H2606">
        <v>716414286</v>
      </c>
      <c r="I2606">
        <v>798170874</v>
      </c>
      <c r="J2606">
        <v>1115702824</v>
      </c>
      <c r="K2606">
        <v>2033444944</v>
      </c>
      <c r="L2606">
        <v>2165950645</v>
      </c>
      <c r="M2606">
        <v>1457659426</v>
      </c>
      <c r="N2606">
        <v>1889670487</v>
      </c>
      <c r="O2606">
        <v>2914933581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8531742</v>
      </c>
      <c r="G2607">
        <v>6999302</v>
      </c>
      <c r="H2607">
        <v>12702487</v>
      </c>
      <c r="I2607">
        <v>20399902</v>
      </c>
      <c r="J2607">
        <v>17783340</v>
      </c>
      <c r="K2607">
        <v>32022261</v>
      </c>
      <c r="L2607">
        <v>26205944</v>
      </c>
      <c r="M2607">
        <v>40653564</v>
      </c>
      <c r="N2607">
        <v>35002040</v>
      </c>
      <c r="O2607">
        <v>24490084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35736165</v>
      </c>
      <c r="G2608">
        <v>54862451</v>
      </c>
      <c r="H2608">
        <v>90348999</v>
      </c>
      <c r="I2608">
        <v>111427189</v>
      </c>
      <c r="J2608">
        <v>139948533</v>
      </c>
      <c r="K2608">
        <v>129125323</v>
      </c>
      <c r="L2608">
        <v>94555397</v>
      </c>
      <c r="M2608">
        <v>85416727</v>
      </c>
      <c r="N2608">
        <v>116307244</v>
      </c>
      <c r="O2608">
        <v>119132009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222219844</v>
      </c>
      <c r="G2609">
        <v>99530637</v>
      </c>
      <c r="H2609">
        <v>113610731</v>
      </c>
      <c r="I2609">
        <v>119834307</v>
      </c>
      <c r="J2609">
        <v>111972957</v>
      </c>
      <c r="K2609">
        <v>145859797</v>
      </c>
      <c r="L2609">
        <v>222509388</v>
      </c>
      <c r="M2609">
        <v>469282607</v>
      </c>
      <c r="N2609">
        <v>479291146</v>
      </c>
      <c r="O2609">
        <v>867141328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1047906981</v>
      </c>
      <c r="G2610">
        <v>693667725</v>
      </c>
      <c r="H2610">
        <v>626128832</v>
      </c>
      <c r="I2610">
        <v>888220046</v>
      </c>
      <c r="J2610">
        <v>682960086</v>
      </c>
      <c r="K2610">
        <v>549918460</v>
      </c>
      <c r="L2610">
        <v>515147442</v>
      </c>
      <c r="M2610">
        <v>366745890</v>
      </c>
      <c r="N2610">
        <v>401964426</v>
      </c>
      <c r="O2610">
        <v>252911041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189536794</v>
      </c>
      <c r="H2611">
        <v>142570136</v>
      </c>
      <c r="I2611">
        <v>666808486</v>
      </c>
      <c r="J2611">
        <v>1532153015</v>
      </c>
      <c r="K2611">
        <v>932551401</v>
      </c>
      <c r="L2611">
        <v>587535775</v>
      </c>
      <c r="M2611">
        <v>1033393140</v>
      </c>
      <c r="N2611">
        <v>485423951</v>
      </c>
      <c r="O2611">
        <v>879357352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130094313</v>
      </c>
      <c r="G2612">
        <v>179865037</v>
      </c>
      <c r="H2612">
        <v>140996682</v>
      </c>
      <c r="I2612">
        <v>75346009</v>
      </c>
      <c r="J2612">
        <v>67070479</v>
      </c>
      <c r="K2612">
        <v>118588414</v>
      </c>
      <c r="L2612">
        <v>98221022</v>
      </c>
      <c r="M2612">
        <v>65041888</v>
      </c>
      <c r="N2612">
        <v>74142443</v>
      </c>
      <c r="O2612">
        <v>72779938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141916571</v>
      </c>
      <c r="G2613">
        <v>13182368</v>
      </c>
      <c r="H2613">
        <v>25309522</v>
      </c>
      <c r="I2613">
        <v>63641346</v>
      </c>
      <c r="J2613">
        <v>94491267</v>
      </c>
      <c r="K2613">
        <v>79930828</v>
      </c>
      <c r="L2613">
        <v>52183459</v>
      </c>
      <c r="M2613">
        <v>177802659</v>
      </c>
      <c r="N2613">
        <v>158076144</v>
      </c>
      <c r="O2613">
        <v>181443453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1331222935</v>
      </c>
      <c r="G2614">
        <v>1013737557</v>
      </c>
      <c r="H2614">
        <v>444044212</v>
      </c>
      <c r="I2614">
        <v>375080577</v>
      </c>
      <c r="J2614">
        <v>342123761</v>
      </c>
      <c r="K2614">
        <v>30560188</v>
      </c>
      <c r="L2614">
        <v>117933700</v>
      </c>
      <c r="M2614">
        <v>481819001</v>
      </c>
      <c r="N2614">
        <v>231842263</v>
      </c>
      <c r="O2614">
        <v>457204955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181914014</v>
      </c>
      <c r="G2615">
        <v>144754535</v>
      </c>
      <c r="H2615">
        <v>44361774</v>
      </c>
      <c r="I2615">
        <v>86690929</v>
      </c>
      <c r="J2615">
        <v>152164139</v>
      </c>
      <c r="K2615">
        <v>63532457</v>
      </c>
      <c r="L2615">
        <v>41546161</v>
      </c>
      <c r="M2615">
        <v>57121482</v>
      </c>
      <c r="N2615">
        <v>84551706</v>
      </c>
      <c r="O2615">
        <v>103284681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18792495</v>
      </c>
      <c r="G2616">
        <v>18803773</v>
      </c>
      <c r="H2616">
        <v>11533207</v>
      </c>
      <c r="I2616">
        <v>9923329</v>
      </c>
      <c r="J2616">
        <v>11825180</v>
      </c>
      <c r="K2616">
        <v>14812517</v>
      </c>
      <c r="L2616">
        <v>7324333</v>
      </c>
      <c r="M2616">
        <v>40390709</v>
      </c>
      <c r="N2616">
        <v>26531965</v>
      </c>
      <c r="O2616">
        <v>23378745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792982</v>
      </c>
      <c r="G2617">
        <v>4362189</v>
      </c>
      <c r="H2617">
        <v>4164822</v>
      </c>
      <c r="I2617">
        <v>4361221</v>
      </c>
      <c r="J2617">
        <v>6232525</v>
      </c>
      <c r="K2617">
        <v>4827206</v>
      </c>
      <c r="L2617">
        <v>124863233</v>
      </c>
      <c r="M2617">
        <v>102781389</v>
      </c>
      <c r="N2617">
        <v>123038561</v>
      </c>
      <c r="O2617">
        <v>96536257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41293526</v>
      </c>
      <c r="G2618">
        <v>73502925</v>
      </c>
      <c r="H2618">
        <v>32871094</v>
      </c>
      <c r="I2618">
        <v>30016436</v>
      </c>
      <c r="J2618">
        <v>24154728</v>
      </c>
      <c r="K2618">
        <v>28488956</v>
      </c>
      <c r="L2618">
        <v>16156284</v>
      </c>
      <c r="M2618">
        <v>37510177</v>
      </c>
      <c r="N2618">
        <v>19719736</v>
      </c>
      <c r="O2618">
        <v>24966305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89507367</v>
      </c>
      <c r="G2619">
        <v>59386468</v>
      </c>
      <c r="H2619">
        <v>81163294</v>
      </c>
      <c r="I2619">
        <v>133349405</v>
      </c>
      <c r="J2619">
        <v>53356923</v>
      </c>
      <c r="K2619">
        <v>45040002</v>
      </c>
      <c r="L2619">
        <v>97701266</v>
      </c>
      <c r="M2619">
        <v>43523342</v>
      </c>
      <c r="N2619">
        <v>110995123</v>
      </c>
      <c r="O2619">
        <v>168419141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673611891</v>
      </c>
      <c r="G2620">
        <v>1358519812</v>
      </c>
      <c r="H2620">
        <v>106785475</v>
      </c>
      <c r="I2620">
        <v>62243793</v>
      </c>
      <c r="J2620">
        <v>22526461</v>
      </c>
      <c r="K2620">
        <v>23759037</v>
      </c>
      <c r="L2620">
        <v>3860223</v>
      </c>
      <c r="M2620">
        <v>20503393</v>
      </c>
      <c r="N2620">
        <v>9827712</v>
      </c>
      <c r="O2620">
        <v>59775551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974374108</v>
      </c>
      <c r="G2621">
        <v>1184772210</v>
      </c>
      <c r="H2621">
        <v>2115696874</v>
      </c>
      <c r="I2621">
        <v>2693414893</v>
      </c>
      <c r="J2621">
        <v>2713887150</v>
      </c>
      <c r="K2621">
        <v>2145169103</v>
      </c>
      <c r="L2621">
        <v>175270342</v>
      </c>
      <c r="M2621">
        <v>113243116</v>
      </c>
      <c r="N2621">
        <v>67307616</v>
      </c>
      <c r="O2621">
        <v>94609746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745000180</v>
      </c>
      <c r="G2622">
        <v>821241766</v>
      </c>
      <c r="H2622">
        <v>476417467</v>
      </c>
      <c r="I2622">
        <v>239851857</v>
      </c>
      <c r="J2622">
        <v>344984453</v>
      </c>
      <c r="K2622">
        <v>654636630</v>
      </c>
      <c r="L2622">
        <v>412197144</v>
      </c>
      <c r="M2622">
        <v>890383965</v>
      </c>
      <c r="N2622">
        <v>573028364</v>
      </c>
      <c r="O2622">
        <v>2204837114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6047888438</v>
      </c>
      <c r="G2623">
        <v>7044271879</v>
      </c>
      <c r="H2623">
        <v>10456621975</v>
      </c>
      <c r="I2623">
        <v>12379935679</v>
      </c>
      <c r="J2623">
        <v>12271098087</v>
      </c>
      <c r="K2623">
        <v>4843983151</v>
      </c>
      <c r="L2623">
        <v>3282366738</v>
      </c>
      <c r="M2623">
        <v>3411243839</v>
      </c>
      <c r="N2623">
        <v>3597934993</v>
      </c>
      <c r="O2623">
        <v>3364869554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41300385</v>
      </c>
      <c r="G2624">
        <v>19297161</v>
      </c>
      <c r="H2624">
        <v>7805983</v>
      </c>
      <c r="I2624">
        <v>54634241</v>
      </c>
      <c r="J2624">
        <v>14398014</v>
      </c>
      <c r="K2624">
        <v>46788874</v>
      </c>
      <c r="L2624">
        <v>23980923</v>
      </c>
      <c r="M2624">
        <v>101486741</v>
      </c>
      <c r="N2624">
        <v>318870728</v>
      </c>
      <c r="O2624">
        <v>235648501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291583511</v>
      </c>
      <c r="G2625">
        <v>420197610</v>
      </c>
      <c r="H2625">
        <v>559531177</v>
      </c>
      <c r="I2625">
        <v>546948911</v>
      </c>
      <c r="J2625">
        <v>374927626</v>
      </c>
      <c r="K2625">
        <v>511633130</v>
      </c>
      <c r="L2625">
        <v>321878362</v>
      </c>
      <c r="M2625">
        <v>339616383</v>
      </c>
      <c r="N2625">
        <v>198731479</v>
      </c>
      <c r="O2625">
        <v>315827443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31997241</v>
      </c>
      <c r="G2626">
        <v>15587205</v>
      </c>
      <c r="H2626">
        <v>17761852</v>
      </c>
      <c r="I2626">
        <v>19033439</v>
      </c>
      <c r="J2626">
        <v>6048702</v>
      </c>
      <c r="K2626">
        <v>581028</v>
      </c>
      <c r="L2626">
        <v>7958948</v>
      </c>
      <c r="M2626">
        <v>0</v>
      </c>
      <c r="N2626">
        <v>0</v>
      </c>
      <c r="O2626">
        <v>26750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407395111</v>
      </c>
      <c r="G2627">
        <v>210378318</v>
      </c>
      <c r="H2627">
        <v>322655838</v>
      </c>
      <c r="I2627">
        <v>300005441</v>
      </c>
      <c r="J2627">
        <v>295357365</v>
      </c>
      <c r="K2627">
        <v>127735031</v>
      </c>
      <c r="L2627">
        <v>4276720</v>
      </c>
      <c r="M2627">
        <v>105308639</v>
      </c>
      <c r="N2627">
        <v>343677039</v>
      </c>
      <c r="O2627">
        <v>384182833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184776539</v>
      </c>
      <c r="G2628">
        <v>169764776</v>
      </c>
      <c r="H2628">
        <v>264839938</v>
      </c>
      <c r="I2628">
        <v>167729117</v>
      </c>
      <c r="J2628">
        <v>221572687</v>
      </c>
      <c r="K2628">
        <v>86371178</v>
      </c>
      <c r="L2628">
        <v>37496942</v>
      </c>
      <c r="M2628">
        <v>25661587</v>
      </c>
      <c r="N2628">
        <v>42779862</v>
      </c>
      <c r="O2628">
        <v>19565596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47233101</v>
      </c>
      <c r="G2629">
        <v>145836302</v>
      </c>
      <c r="H2629">
        <v>34789978</v>
      </c>
      <c r="I2629">
        <v>36024717</v>
      </c>
      <c r="J2629">
        <v>36790485</v>
      </c>
      <c r="K2629">
        <v>111111574</v>
      </c>
      <c r="L2629">
        <v>134864115</v>
      </c>
      <c r="M2629">
        <v>135740434</v>
      </c>
      <c r="N2629">
        <v>386909897</v>
      </c>
      <c r="O2629">
        <v>564354240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188160985</v>
      </c>
      <c r="G2630">
        <v>234255706</v>
      </c>
      <c r="H2630">
        <v>189636348</v>
      </c>
      <c r="I2630">
        <v>192483892</v>
      </c>
      <c r="J2630">
        <v>238163950</v>
      </c>
      <c r="K2630">
        <v>476590545</v>
      </c>
      <c r="L2630">
        <v>273721672</v>
      </c>
      <c r="M2630">
        <v>353682116</v>
      </c>
      <c r="N2630">
        <v>413724404</v>
      </c>
      <c r="O2630">
        <v>401829186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14986324</v>
      </c>
      <c r="G2631">
        <v>20284816</v>
      </c>
      <c r="H2631">
        <v>146181794</v>
      </c>
      <c r="I2631">
        <v>90359156</v>
      </c>
      <c r="J2631">
        <v>14609568</v>
      </c>
      <c r="K2631">
        <v>10515082</v>
      </c>
      <c r="L2631">
        <v>14168681</v>
      </c>
      <c r="M2631">
        <v>11155411</v>
      </c>
      <c r="N2631">
        <v>18130917</v>
      </c>
      <c r="O2631">
        <v>66592080</v>
      </c>
      <c r="P2631">
        <v>364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160421862</v>
      </c>
      <c r="G2632">
        <v>59745812</v>
      </c>
      <c r="H2632">
        <v>33731180</v>
      </c>
      <c r="I2632">
        <v>29578982</v>
      </c>
      <c r="J2632">
        <v>50936157</v>
      </c>
      <c r="K2632">
        <v>17112602</v>
      </c>
      <c r="L2632">
        <v>423912</v>
      </c>
      <c r="M2632">
        <v>465561</v>
      </c>
      <c r="N2632">
        <v>1764172</v>
      </c>
      <c r="O2632">
        <v>27149797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21741004</v>
      </c>
      <c r="G2633">
        <v>2366620</v>
      </c>
      <c r="H2633">
        <v>1724328</v>
      </c>
      <c r="I2633">
        <v>11684140</v>
      </c>
      <c r="J2633">
        <v>33961143</v>
      </c>
      <c r="K2633">
        <v>39114923</v>
      </c>
      <c r="L2633">
        <v>62706295</v>
      </c>
      <c r="M2633">
        <v>69859809</v>
      </c>
      <c r="N2633">
        <v>122945191</v>
      </c>
      <c r="O2633">
        <v>61319608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44490001</v>
      </c>
      <c r="G2634">
        <v>34246996</v>
      </c>
      <c r="H2634">
        <v>33419512</v>
      </c>
      <c r="I2634">
        <v>32611047</v>
      </c>
      <c r="J2634">
        <v>42151549</v>
      </c>
      <c r="K2634">
        <v>41663088</v>
      </c>
      <c r="L2634">
        <v>79101221</v>
      </c>
      <c r="M2634">
        <v>40627316</v>
      </c>
      <c r="N2634">
        <v>49013929</v>
      </c>
      <c r="O2634">
        <v>65270010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87657428</v>
      </c>
      <c r="G2635">
        <v>47573739</v>
      </c>
      <c r="H2635">
        <v>35319546</v>
      </c>
      <c r="I2635">
        <v>50293060</v>
      </c>
      <c r="J2635">
        <v>5081050</v>
      </c>
      <c r="K2635">
        <v>22352536</v>
      </c>
      <c r="L2635">
        <v>20760602</v>
      </c>
      <c r="M2635">
        <v>34179424</v>
      </c>
      <c r="N2635">
        <v>41060077</v>
      </c>
      <c r="O2635">
        <v>3639070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850563564</v>
      </c>
      <c r="G2636">
        <v>681788070</v>
      </c>
      <c r="H2636">
        <v>361205606</v>
      </c>
      <c r="I2636">
        <v>153505477</v>
      </c>
      <c r="J2636">
        <v>2949248</v>
      </c>
      <c r="K2636">
        <v>19123850</v>
      </c>
      <c r="L2636">
        <v>3224701</v>
      </c>
      <c r="M2636">
        <v>4620318</v>
      </c>
      <c r="N2636">
        <v>2118247</v>
      </c>
      <c r="O2636">
        <v>3807635</v>
      </c>
      <c r="P2636">
        <v>146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66190326</v>
      </c>
      <c r="G2637">
        <v>55061984</v>
      </c>
      <c r="H2637">
        <v>145946882</v>
      </c>
      <c r="I2637">
        <v>163034983</v>
      </c>
      <c r="J2637">
        <v>324118641</v>
      </c>
      <c r="K2637">
        <v>406304457</v>
      </c>
      <c r="L2637">
        <v>216818040</v>
      </c>
      <c r="M2637">
        <v>107869092</v>
      </c>
      <c r="N2637">
        <v>25609598</v>
      </c>
      <c r="O2637">
        <v>41331002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2515112</v>
      </c>
      <c r="G2638">
        <v>3115043</v>
      </c>
      <c r="H2638">
        <v>7580104</v>
      </c>
      <c r="I2638">
        <v>4890202</v>
      </c>
      <c r="J2638">
        <v>5124549</v>
      </c>
      <c r="K2638">
        <v>5856098</v>
      </c>
      <c r="L2638">
        <v>6161788</v>
      </c>
      <c r="M2638">
        <v>305248500</v>
      </c>
      <c r="N2638">
        <v>58370053</v>
      </c>
      <c r="O2638">
        <v>60264208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7728193877</v>
      </c>
      <c r="J2639">
        <v>2169911513</v>
      </c>
      <c r="K2639">
        <v>3024662753.8800001</v>
      </c>
      <c r="L2639">
        <v>2267914363.6700001</v>
      </c>
      <c r="M2639">
        <v>1126195665.6300001</v>
      </c>
      <c r="N2639">
        <v>1537613283.6500001</v>
      </c>
      <c r="O2639">
        <v>827300549.88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370240529</v>
      </c>
      <c r="G2640">
        <v>2367420091</v>
      </c>
      <c r="H2640">
        <v>773841501</v>
      </c>
      <c r="I2640">
        <v>1194444858</v>
      </c>
      <c r="J2640">
        <v>1584164070</v>
      </c>
      <c r="K2640">
        <v>77448802</v>
      </c>
      <c r="L2640">
        <v>73448379</v>
      </c>
      <c r="M2640">
        <v>136130849</v>
      </c>
      <c r="N2640">
        <v>304757497</v>
      </c>
      <c r="O2640">
        <v>1783747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184691467</v>
      </c>
      <c r="G2641">
        <v>331070634</v>
      </c>
      <c r="H2641">
        <v>2033850487</v>
      </c>
      <c r="I2641">
        <v>3006148384</v>
      </c>
      <c r="J2641">
        <v>1130957291</v>
      </c>
      <c r="K2641">
        <v>684819494</v>
      </c>
      <c r="L2641">
        <v>853245882</v>
      </c>
      <c r="M2641">
        <v>665198731</v>
      </c>
      <c r="N2641">
        <v>577836534</v>
      </c>
      <c r="O2641">
        <v>1557680123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49491539</v>
      </c>
      <c r="G2642">
        <v>271285673</v>
      </c>
      <c r="H2642">
        <v>8836789</v>
      </c>
      <c r="I2642">
        <v>210576219</v>
      </c>
      <c r="J2642">
        <v>312969785</v>
      </c>
      <c r="K2642">
        <v>937091123</v>
      </c>
      <c r="L2642">
        <v>1014457951</v>
      </c>
      <c r="M2642">
        <v>1160509246</v>
      </c>
      <c r="N2642">
        <v>805305714</v>
      </c>
      <c r="O2642">
        <v>117225809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175872264</v>
      </c>
      <c r="G2643">
        <v>193457768</v>
      </c>
      <c r="H2643">
        <v>323235484</v>
      </c>
      <c r="I2643">
        <v>422809166</v>
      </c>
      <c r="J2643">
        <v>467745529</v>
      </c>
      <c r="K2643">
        <v>887990327</v>
      </c>
      <c r="L2643">
        <v>1354916409</v>
      </c>
      <c r="M2643">
        <v>1003519863</v>
      </c>
      <c r="N2643">
        <v>1540341495</v>
      </c>
      <c r="O2643">
        <v>1308516300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423691</v>
      </c>
      <c r="G2644">
        <v>7046791</v>
      </c>
      <c r="H2644">
        <v>1805228</v>
      </c>
      <c r="I2644">
        <v>4836554</v>
      </c>
      <c r="J2644">
        <v>284620</v>
      </c>
      <c r="K2644">
        <v>2654978</v>
      </c>
      <c r="L2644">
        <v>2610393</v>
      </c>
      <c r="M2644">
        <v>1366940</v>
      </c>
      <c r="N2644">
        <v>6688830</v>
      </c>
      <c r="O2644">
        <v>4462435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F2645">
        <v>52761051</v>
      </c>
      <c r="G2645">
        <v>31930995</v>
      </c>
      <c r="H2645">
        <v>0</v>
      </c>
      <c r="I2645">
        <v>0</v>
      </c>
      <c r="J2645">
        <v>35355857</v>
      </c>
      <c r="K2645">
        <v>34089198</v>
      </c>
      <c r="L2645">
        <v>30796134</v>
      </c>
      <c r="M2645">
        <v>49164014</v>
      </c>
      <c r="N2645">
        <v>18480956</v>
      </c>
      <c r="O2645">
        <v>36142132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240421325</v>
      </c>
      <c r="G2646">
        <v>242554199</v>
      </c>
      <c r="H2646">
        <v>267669590</v>
      </c>
      <c r="I2646">
        <v>123156997</v>
      </c>
      <c r="J2646">
        <v>187678737</v>
      </c>
      <c r="K2646">
        <v>236978448</v>
      </c>
      <c r="L2646">
        <v>144044376</v>
      </c>
      <c r="M2646">
        <v>149939997</v>
      </c>
      <c r="N2646">
        <v>199485664</v>
      </c>
      <c r="O2646">
        <v>218834658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32686202</v>
      </c>
      <c r="G2647">
        <v>62756088</v>
      </c>
      <c r="H2647">
        <v>81017667</v>
      </c>
      <c r="I2647">
        <v>49314599</v>
      </c>
      <c r="J2647">
        <v>80775095</v>
      </c>
      <c r="K2647">
        <v>67326238</v>
      </c>
      <c r="L2647">
        <v>49911750</v>
      </c>
      <c r="M2647">
        <v>23939162</v>
      </c>
      <c r="N2647">
        <v>25135112</v>
      </c>
      <c r="O2647">
        <v>19764904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288882081</v>
      </c>
      <c r="G2648">
        <v>280598204</v>
      </c>
      <c r="H2648">
        <v>390326981</v>
      </c>
      <c r="I2648">
        <v>732460032</v>
      </c>
      <c r="J2648">
        <v>463239579</v>
      </c>
      <c r="K2648">
        <v>490060324</v>
      </c>
      <c r="L2648">
        <v>536213302</v>
      </c>
      <c r="M2648">
        <v>318892641</v>
      </c>
      <c r="N2648">
        <v>533839366</v>
      </c>
      <c r="O2648">
        <v>258527742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4521407</v>
      </c>
      <c r="G2649">
        <v>37839345</v>
      </c>
      <c r="H2649">
        <v>58595784</v>
      </c>
      <c r="I2649">
        <v>8108511</v>
      </c>
      <c r="J2649">
        <v>11264594</v>
      </c>
      <c r="K2649">
        <v>19687495</v>
      </c>
      <c r="L2649">
        <v>9069901</v>
      </c>
      <c r="M2649">
        <v>71208137</v>
      </c>
      <c r="N2649">
        <v>189146489</v>
      </c>
      <c r="O2649">
        <v>25361166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8267956</v>
      </c>
      <c r="G2650">
        <v>5179056</v>
      </c>
      <c r="H2650">
        <v>3860740</v>
      </c>
      <c r="I2650">
        <v>1967254</v>
      </c>
      <c r="J2650">
        <v>22938985</v>
      </c>
      <c r="K2650">
        <v>83278831</v>
      </c>
      <c r="L2650">
        <v>95815280</v>
      </c>
      <c r="M2650">
        <v>20680123</v>
      </c>
      <c r="N2650">
        <v>18636040</v>
      </c>
      <c r="O2650">
        <v>29597612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19315733</v>
      </c>
      <c r="G2651">
        <v>18647165</v>
      </c>
      <c r="H2651">
        <v>19453293</v>
      </c>
      <c r="I2651">
        <v>18100450</v>
      </c>
      <c r="J2651">
        <v>10261785</v>
      </c>
      <c r="K2651">
        <v>8569398</v>
      </c>
      <c r="L2651">
        <v>10427904</v>
      </c>
      <c r="M2651">
        <v>9997412</v>
      </c>
      <c r="N2651">
        <v>10366419</v>
      </c>
      <c r="O2651">
        <v>9921096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106449820</v>
      </c>
      <c r="G2652">
        <v>147386832</v>
      </c>
      <c r="H2652">
        <v>97461213</v>
      </c>
      <c r="I2652">
        <v>115132621</v>
      </c>
      <c r="J2652">
        <v>89147707</v>
      </c>
      <c r="K2652">
        <v>157889934</v>
      </c>
      <c r="L2652">
        <v>78353241</v>
      </c>
      <c r="M2652">
        <v>159465911</v>
      </c>
      <c r="N2652">
        <v>67169252</v>
      </c>
      <c r="O2652">
        <v>29676154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360106882</v>
      </c>
      <c r="G2653">
        <v>260949500</v>
      </c>
      <c r="H2653">
        <v>383854083</v>
      </c>
      <c r="I2653">
        <v>308737365</v>
      </c>
      <c r="J2653">
        <v>267696149</v>
      </c>
      <c r="K2653">
        <v>225512535</v>
      </c>
      <c r="L2653">
        <v>263341390</v>
      </c>
      <c r="M2653">
        <v>166784303</v>
      </c>
      <c r="N2653">
        <v>167143174</v>
      </c>
      <c r="O2653">
        <v>393784406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334747983</v>
      </c>
      <c r="G2654">
        <v>260106311</v>
      </c>
      <c r="H2654">
        <v>164391805</v>
      </c>
      <c r="I2654">
        <v>158878201</v>
      </c>
      <c r="J2654">
        <v>128496391</v>
      </c>
      <c r="K2654">
        <v>93276906</v>
      </c>
      <c r="L2654">
        <v>80515230</v>
      </c>
      <c r="M2654">
        <v>228517703</v>
      </c>
      <c r="N2654">
        <v>246876270</v>
      </c>
      <c r="O2654">
        <v>191536640</v>
      </c>
      <c r="P2654">
        <v>5773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5130405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4502002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88050601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5031286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26889053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18374198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11309825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25017439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22267721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31660479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9583738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326954291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8083668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18809918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45767562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51227704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6962686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0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3521631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5203353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17171922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18508723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11186868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10725106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74490789</v>
      </c>
      <c r="G2679">
        <v>69631218</v>
      </c>
      <c r="H2679">
        <v>139475766</v>
      </c>
      <c r="I2679">
        <v>134247132</v>
      </c>
      <c r="J2679">
        <v>155642868</v>
      </c>
      <c r="K2679">
        <v>176742988</v>
      </c>
      <c r="L2679">
        <v>217190275</v>
      </c>
      <c r="M2679">
        <v>259237527</v>
      </c>
      <c r="N2679">
        <v>248970717</v>
      </c>
      <c r="O2679">
        <v>317617155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100688611</v>
      </c>
      <c r="G2680">
        <v>64402405</v>
      </c>
      <c r="H2680">
        <v>114094742</v>
      </c>
      <c r="I2680">
        <v>3042278</v>
      </c>
      <c r="J2680">
        <v>6643329</v>
      </c>
      <c r="K2680">
        <v>2398757</v>
      </c>
      <c r="L2680">
        <v>1681711</v>
      </c>
      <c r="M2680">
        <v>1455476</v>
      </c>
      <c r="N2680">
        <v>869152</v>
      </c>
      <c r="O2680">
        <v>1065920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300823731</v>
      </c>
      <c r="G2681">
        <v>244726080</v>
      </c>
      <c r="H2681">
        <v>99305289</v>
      </c>
      <c r="I2681">
        <v>203908651</v>
      </c>
      <c r="J2681">
        <v>310934274</v>
      </c>
      <c r="K2681">
        <v>211707751</v>
      </c>
      <c r="L2681">
        <v>31419315</v>
      </c>
      <c r="M2681">
        <v>19217930</v>
      </c>
      <c r="N2681">
        <v>129008492</v>
      </c>
      <c r="O2681">
        <v>283338789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195537107</v>
      </c>
      <c r="G2682">
        <v>116994093</v>
      </c>
      <c r="H2682">
        <v>61756751</v>
      </c>
      <c r="I2682">
        <v>17764424</v>
      </c>
      <c r="J2682">
        <v>121436276</v>
      </c>
      <c r="K2682">
        <v>645980909</v>
      </c>
      <c r="L2682">
        <v>653523756</v>
      </c>
      <c r="M2682">
        <v>1214054829</v>
      </c>
      <c r="N2682">
        <v>1172246939</v>
      </c>
      <c r="O2682">
        <v>460798609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112291394</v>
      </c>
      <c r="G2683">
        <v>180044060</v>
      </c>
      <c r="H2683">
        <v>320145530</v>
      </c>
      <c r="I2683">
        <v>107472251</v>
      </c>
      <c r="J2683">
        <v>0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7405824370</v>
      </c>
      <c r="G2684">
        <v>4778367020</v>
      </c>
      <c r="H2684">
        <v>4351850144</v>
      </c>
      <c r="I2684">
        <v>2486535594</v>
      </c>
      <c r="J2684">
        <v>9363450311</v>
      </c>
      <c r="K2684">
        <v>811598442</v>
      </c>
      <c r="L2684">
        <v>1390029604</v>
      </c>
      <c r="M2684">
        <v>0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177160408</v>
      </c>
      <c r="G2685">
        <v>74170008</v>
      </c>
      <c r="H2685">
        <v>44248128</v>
      </c>
      <c r="I2685">
        <v>42612131</v>
      </c>
      <c r="J2685">
        <v>32033872</v>
      </c>
      <c r="K2685">
        <v>47683973</v>
      </c>
      <c r="L2685">
        <v>15180507</v>
      </c>
      <c r="M2685">
        <v>18284909</v>
      </c>
      <c r="N2685">
        <v>49613475</v>
      </c>
      <c r="O2685">
        <v>152694118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728182556</v>
      </c>
      <c r="G2686">
        <v>1481987522</v>
      </c>
      <c r="H2686">
        <v>484656327</v>
      </c>
      <c r="I2686">
        <v>514988469</v>
      </c>
      <c r="J2686">
        <v>800148453</v>
      </c>
      <c r="K2686">
        <v>383612677</v>
      </c>
      <c r="L2686">
        <v>391365934</v>
      </c>
      <c r="M2686">
        <v>731034647</v>
      </c>
      <c r="N2686">
        <v>996037199</v>
      </c>
      <c r="O2686">
        <v>2975642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27265606</v>
      </c>
      <c r="G2687">
        <v>34060565</v>
      </c>
      <c r="H2687">
        <v>31583077</v>
      </c>
      <c r="I2687">
        <v>29568990</v>
      </c>
      <c r="J2687">
        <v>34494215</v>
      </c>
      <c r="K2687">
        <v>42665742</v>
      </c>
      <c r="L2687">
        <v>26047809</v>
      </c>
      <c r="M2687">
        <v>28444836</v>
      </c>
      <c r="N2687">
        <v>24695420</v>
      </c>
      <c r="O2687">
        <v>63196975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274075526</v>
      </c>
      <c r="G2688">
        <v>260508671</v>
      </c>
      <c r="H2688">
        <v>336442217</v>
      </c>
      <c r="I2688">
        <v>327259637</v>
      </c>
      <c r="J2688">
        <v>471589217</v>
      </c>
      <c r="K2688">
        <v>233673084</v>
      </c>
      <c r="L2688">
        <v>273852835</v>
      </c>
      <c r="M2688">
        <v>310990255</v>
      </c>
      <c r="N2688">
        <v>161105901</v>
      </c>
      <c r="O2688">
        <v>123916022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34269430</v>
      </c>
      <c r="G2689">
        <v>20963969</v>
      </c>
      <c r="H2689">
        <v>26393243</v>
      </c>
      <c r="I2689">
        <v>51403911</v>
      </c>
      <c r="J2689">
        <v>73254531</v>
      </c>
      <c r="K2689">
        <v>56863900</v>
      </c>
      <c r="L2689">
        <v>81982266</v>
      </c>
      <c r="M2689">
        <v>51392821</v>
      </c>
      <c r="N2689">
        <v>329846449</v>
      </c>
      <c r="O2689">
        <v>609277397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117908685</v>
      </c>
      <c r="G2690">
        <v>97267957</v>
      </c>
      <c r="H2690">
        <v>148840908</v>
      </c>
      <c r="I2690">
        <v>192123087</v>
      </c>
      <c r="J2690">
        <v>146417975</v>
      </c>
      <c r="K2690">
        <v>53516932</v>
      </c>
      <c r="L2690">
        <v>56679716</v>
      </c>
      <c r="M2690">
        <v>33527772</v>
      </c>
      <c r="N2690">
        <v>43626499</v>
      </c>
      <c r="O2690">
        <v>27398512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63568408</v>
      </c>
      <c r="G2691">
        <v>69630648</v>
      </c>
      <c r="H2691">
        <v>27631625</v>
      </c>
      <c r="I2691">
        <v>29167727</v>
      </c>
      <c r="J2691">
        <v>36563767</v>
      </c>
      <c r="K2691">
        <v>36546035</v>
      </c>
      <c r="L2691">
        <v>21692530</v>
      </c>
      <c r="M2691">
        <v>86829253</v>
      </c>
      <c r="N2691">
        <v>124513235</v>
      </c>
      <c r="O2691">
        <v>120374765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146761127</v>
      </c>
      <c r="G2692">
        <v>137661524</v>
      </c>
      <c r="H2692">
        <v>145214013</v>
      </c>
      <c r="I2692">
        <v>156932122</v>
      </c>
      <c r="J2692">
        <v>103901342</v>
      </c>
      <c r="K2692">
        <v>137671472</v>
      </c>
      <c r="L2692">
        <v>72894708</v>
      </c>
      <c r="M2692">
        <v>67728583</v>
      </c>
      <c r="N2692">
        <v>122277358</v>
      </c>
      <c r="O2692">
        <v>147468990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166392381</v>
      </c>
      <c r="G2693">
        <v>179377598</v>
      </c>
      <c r="H2693">
        <v>218240771</v>
      </c>
      <c r="I2693">
        <v>221614436</v>
      </c>
      <c r="J2693">
        <v>214512698</v>
      </c>
      <c r="K2693">
        <v>92665975</v>
      </c>
      <c r="L2693">
        <v>78416813</v>
      </c>
      <c r="M2693">
        <v>89680875</v>
      </c>
      <c r="N2693">
        <v>97976330</v>
      </c>
      <c r="O2693">
        <v>171230564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1263902901</v>
      </c>
      <c r="G2694">
        <v>1008894013</v>
      </c>
      <c r="H2694">
        <v>1152881953</v>
      </c>
      <c r="I2694">
        <v>2006153403</v>
      </c>
      <c r="J2694">
        <v>2265444828</v>
      </c>
      <c r="K2694">
        <v>246882865</v>
      </c>
      <c r="L2694">
        <v>54654513</v>
      </c>
      <c r="M2694">
        <v>56747543</v>
      </c>
      <c r="N2694">
        <v>45338591</v>
      </c>
      <c r="O2694">
        <v>122295662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72092359</v>
      </c>
      <c r="G2695">
        <v>61442422</v>
      </c>
      <c r="H2695">
        <v>44453115</v>
      </c>
      <c r="I2695">
        <v>122172324</v>
      </c>
      <c r="J2695">
        <v>108947049</v>
      </c>
      <c r="K2695">
        <v>97778432</v>
      </c>
      <c r="L2695">
        <v>126658883</v>
      </c>
      <c r="M2695">
        <v>243173383</v>
      </c>
      <c r="N2695">
        <v>517659197</v>
      </c>
      <c r="O2695">
        <v>355266761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67835030</v>
      </c>
      <c r="G2696">
        <v>109648842</v>
      </c>
      <c r="H2696">
        <v>21346193</v>
      </c>
      <c r="I2696">
        <v>20882558</v>
      </c>
      <c r="J2696">
        <v>58000106</v>
      </c>
      <c r="K2696">
        <v>29047019</v>
      </c>
      <c r="L2696">
        <v>19232424</v>
      </c>
      <c r="M2696">
        <v>13132647</v>
      </c>
      <c r="N2696">
        <v>11866322</v>
      </c>
      <c r="O2696">
        <v>20006655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501081967</v>
      </c>
      <c r="G2697">
        <v>308529983</v>
      </c>
      <c r="H2697">
        <v>388021467</v>
      </c>
      <c r="I2697">
        <v>445621775</v>
      </c>
      <c r="J2697">
        <v>415168303</v>
      </c>
      <c r="K2697">
        <v>555318719</v>
      </c>
      <c r="L2697">
        <v>929656817</v>
      </c>
      <c r="M2697">
        <v>629806223</v>
      </c>
      <c r="N2697">
        <v>576448067</v>
      </c>
      <c r="O2697">
        <v>19614251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89285078</v>
      </c>
      <c r="G2698">
        <v>67425740</v>
      </c>
      <c r="H2698">
        <v>34575242</v>
      </c>
      <c r="I2698">
        <v>9627176</v>
      </c>
      <c r="J2698">
        <v>35026827</v>
      </c>
      <c r="K2698">
        <v>44295983</v>
      </c>
      <c r="L2698">
        <v>31443587</v>
      </c>
      <c r="M2698">
        <v>60403087</v>
      </c>
      <c r="N2698">
        <v>90745074</v>
      </c>
      <c r="O2698">
        <v>40376868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290345383</v>
      </c>
      <c r="G2699">
        <v>1536256203</v>
      </c>
      <c r="H2699">
        <v>336911135</v>
      </c>
      <c r="I2699">
        <v>3455103</v>
      </c>
      <c r="J2699">
        <v>6095826</v>
      </c>
      <c r="K2699">
        <v>9976402</v>
      </c>
      <c r="L2699">
        <v>27531642</v>
      </c>
      <c r="M2699">
        <v>119761297</v>
      </c>
      <c r="N2699">
        <v>60453095</v>
      </c>
      <c r="O2699">
        <v>71401644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80747997</v>
      </c>
      <c r="G2700">
        <v>36964613</v>
      </c>
      <c r="H2700">
        <v>30661708</v>
      </c>
      <c r="I2700">
        <v>96347480</v>
      </c>
      <c r="J2700">
        <v>120700915</v>
      </c>
      <c r="K2700">
        <v>133867468</v>
      </c>
      <c r="L2700">
        <v>134802925</v>
      </c>
      <c r="M2700">
        <v>79184635</v>
      </c>
      <c r="N2700">
        <v>49646686</v>
      </c>
      <c r="O2700">
        <v>5748020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4811269</v>
      </c>
      <c r="G2701">
        <v>8932979</v>
      </c>
      <c r="H2701">
        <v>20359558</v>
      </c>
      <c r="I2701">
        <v>8923718</v>
      </c>
      <c r="J2701">
        <v>6684731</v>
      </c>
      <c r="K2701">
        <v>6002715</v>
      </c>
      <c r="L2701">
        <v>13882695</v>
      </c>
      <c r="M2701">
        <v>29011190</v>
      </c>
      <c r="N2701">
        <v>37360869</v>
      </c>
      <c r="O2701">
        <v>47556629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15989300</v>
      </c>
      <c r="I2702">
        <v>20409518</v>
      </c>
      <c r="J2702">
        <v>79795959</v>
      </c>
      <c r="K2702">
        <v>1840270741</v>
      </c>
      <c r="L2702">
        <v>34006385</v>
      </c>
      <c r="M2702">
        <v>141039015</v>
      </c>
      <c r="N2702">
        <v>49478103</v>
      </c>
      <c r="O2702">
        <v>75251544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134275637</v>
      </c>
      <c r="G2703">
        <v>98344341</v>
      </c>
      <c r="H2703">
        <v>94894640</v>
      </c>
      <c r="I2703">
        <v>128124136</v>
      </c>
      <c r="J2703">
        <v>136497433</v>
      </c>
      <c r="K2703">
        <v>204444607</v>
      </c>
      <c r="L2703">
        <v>172825024</v>
      </c>
      <c r="M2703">
        <v>114995808</v>
      </c>
      <c r="N2703">
        <v>27692753</v>
      </c>
      <c r="O2703">
        <v>37572350</v>
      </c>
      <c r="P2703">
        <v>974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45658628</v>
      </c>
      <c r="G2704">
        <v>14196202</v>
      </c>
      <c r="H2704">
        <v>28489360</v>
      </c>
      <c r="I2704">
        <v>25100075</v>
      </c>
      <c r="J2704">
        <v>34260134</v>
      </c>
      <c r="K2704">
        <v>22243078</v>
      </c>
      <c r="L2704">
        <v>3301417</v>
      </c>
      <c r="M2704">
        <v>10453602</v>
      </c>
      <c r="N2704">
        <v>29068499</v>
      </c>
      <c r="O2704">
        <v>18220969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13422074</v>
      </c>
      <c r="G2705">
        <v>4556110</v>
      </c>
      <c r="H2705">
        <v>6483690</v>
      </c>
      <c r="I2705">
        <v>12007146</v>
      </c>
      <c r="J2705">
        <v>19504839</v>
      </c>
      <c r="K2705">
        <v>24750129</v>
      </c>
      <c r="L2705">
        <v>17098716</v>
      </c>
      <c r="M2705">
        <v>6489883</v>
      </c>
      <c r="N2705">
        <v>12349734</v>
      </c>
      <c r="O2705">
        <v>23141358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230215953</v>
      </c>
      <c r="G2706">
        <v>135828316</v>
      </c>
      <c r="H2706">
        <v>144396686</v>
      </c>
      <c r="I2706">
        <v>170184729</v>
      </c>
      <c r="J2706">
        <v>264884930</v>
      </c>
      <c r="K2706">
        <v>176453942</v>
      </c>
      <c r="L2706">
        <v>72689442</v>
      </c>
      <c r="M2706">
        <v>63975688</v>
      </c>
      <c r="N2706">
        <v>79535128</v>
      </c>
      <c r="O2706">
        <v>124338464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32432572</v>
      </c>
      <c r="G2707">
        <v>37225647</v>
      </c>
      <c r="H2707">
        <v>35140435</v>
      </c>
      <c r="I2707">
        <v>71602753</v>
      </c>
      <c r="J2707">
        <v>18412737</v>
      </c>
      <c r="K2707">
        <v>24636239</v>
      </c>
      <c r="L2707">
        <v>36883776</v>
      </c>
      <c r="M2707">
        <v>86012512</v>
      </c>
      <c r="N2707">
        <v>29924886</v>
      </c>
      <c r="O2707">
        <v>99064512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24125689000</v>
      </c>
      <c r="G2708">
        <v>27074527000</v>
      </c>
      <c r="H2708">
        <v>23059286000</v>
      </c>
      <c r="I2708">
        <v>13419425000</v>
      </c>
      <c r="J2708">
        <v>9487612000</v>
      </c>
      <c r="K2708">
        <v>8897369000</v>
      </c>
      <c r="L2708">
        <v>4652498000</v>
      </c>
      <c r="M2708">
        <v>3351453000</v>
      </c>
      <c r="N2708">
        <v>3332887000</v>
      </c>
      <c r="O2708">
        <v>3286534000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112327888</v>
      </c>
      <c r="G2709">
        <v>108468462</v>
      </c>
      <c r="H2709">
        <v>88142415</v>
      </c>
      <c r="I2709">
        <v>77910223</v>
      </c>
      <c r="J2709">
        <v>59914091</v>
      </c>
      <c r="K2709">
        <v>50883463</v>
      </c>
      <c r="L2709">
        <v>91327785</v>
      </c>
      <c r="M2709">
        <v>105873251</v>
      </c>
      <c r="N2709">
        <v>82815178</v>
      </c>
      <c r="O2709">
        <v>100385636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77194597</v>
      </c>
      <c r="G2710">
        <v>51760591</v>
      </c>
      <c r="H2710">
        <v>44239421</v>
      </c>
      <c r="I2710">
        <v>79957288</v>
      </c>
      <c r="J2710">
        <v>55596634</v>
      </c>
      <c r="K2710">
        <v>47830637</v>
      </c>
      <c r="L2710">
        <v>29201708</v>
      </c>
      <c r="M2710">
        <v>30219170</v>
      </c>
      <c r="N2710">
        <v>71038070</v>
      </c>
      <c r="O2710">
        <v>67082513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132039582</v>
      </c>
      <c r="G2711">
        <v>745459742</v>
      </c>
      <c r="H2711">
        <v>973636427</v>
      </c>
      <c r="I2711">
        <v>1843950919</v>
      </c>
      <c r="J2711">
        <v>708644243</v>
      </c>
      <c r="K2711">
        <v>710976854</v>
      </c>
      <c r="L2711">
        <v>13996306</v>
      </c>
      <c r="M2711">
        <v>10352469</v>
      </c>
      <c r="N2711">
        <v>43476714</v>
      </c>
      <c r="O2711">
        <v>14327120</v>
      </c>
      <c r="P2711">
        <v>5235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230751308</v>
      </c>
      <c r="G2712">
        <v>145422704</v>
      </c>
      <c r="H2712">
        <v>160923520</v>
      </c>
      <c r="I2712">
        <v>154159762</v>
      </c>
      <c r="J2712">
        <v>70814687</v>
      </c>
      <c r="K2712">
        <v>62024180</v>
      </c>
      <c r="L2712">
        <v>38692708</v>
      </c>
      <c r="M2712">
        <v>57653029</v>
      </c>
      <c r="N2712">
        <v>127122106</v>
      </c>
      <c r="O2712">
        <v>84807311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47340786</v>
      </c>
      <c r="G2713">
        <v>43623061</v>
      </c>
      <c r="H2713">
        <v>55110046</v>
      </c>
      <c r="I2713">
        <v>80814708</v>
      </c>
      <c r="J2713">
        <v>41782722</v>
      </c>
      <c r="K2713">
        <v>57813638</v>
      </c>
      <c r="L2713">
        <v>37925210</v>
      </c>
      <c r="M2713">
        <v>67316489</v>
      </c>
      <c r="N2713">
        <v>113584784</v>
      </c>
      <c r="O2713">
        <v>226703577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168965740</v>
      </c>
      <c r="G2714">
        <v>238655740</v>
      </c>
      <c r="H2714">
        <v>37235601</v>
      </c>
      <c r="I2714">
        <v>60685420</v>
      </c>
      <c r="J2714">
        <v>108680194</v>
      </c>
      <c r="K2714">
        <v>185144818</v>
      </c>
      <c r="L2714">
        <v>96461296</v>
      </c>
      <c r="M2714">
        <v>82849616</v>
      </c>
      <c r="N2714">
        <v>54980024</v>
      </c>
      <c r="O2714">
        <v>51425155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11771726</v>
      </c>
      <c r="G2715">
        <v>49914363</v>
      </c>
      <c r="H2715">
        <v>48141122</v>
      </c>
      <c r="I2715">
        <v>73172311</v>
      </c>
      <c r="J2715">
        <v>206398760</v>
      </c>
      <c r="K2715">
        <v>99156053</v>
      </c>
      <c r="L2715">
        <v>42921911</v>
      </c>
      <c r="M2715">
        <v>38158244</v>
      </c>
      <c r="N2715">
        <v>96079015</v>
      </c>
      <c r="O2715">
        <v>89625028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365869595</v>
      </c>
      <c r="G2716">
        <v>239865022</v>
      </c>
      <c r="H2716">
        <v>271314168</v>
      </c>
      <c r="I2716">
        <v>302006010</v>
      </c>
      <c r="J2716">
        <v>215405883</v>
      </c>
      <c r="K2716">
        <v>221105439</v>
      </c>
      <c r="L2716">
        <v>182748373</v>
      </c>
      <c r="M2716">
        <v>158657281</v>
      </c>
      <c r="N2716">
        <v>158796142</v>
      </c>
      <c r="O2716">
        <v>101763160</v>
      </c>
      <c r="P2716">
        <v>52892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23156440</v>
      </c>
      <c r="G2717">
        <v>6051297</v>
      </c>
      <c r="H2717">
        <v>6384273</v>
      </c>
      <c r="I2717">
        <v>13883586</v>
      </c>
      <c r="J2717">
        <v>12198544</v>
      </c>
      <c r="K2717">
        <v>8435166</v>
      </c>
      <c r="L2717">
        <v>11084343</v>
      </c>
      <c r="M2717">
        <v>34755222</v>
      </c>
      <c r="N2717">
        <v>70007287</v>
      </c>
      <c r="O2717">
        <v>35405289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16222576</v>
      </c>
      <c r="G2718">
        <v>19559806</v>
      </c>
      <c r="H2718">
        <v>8366526</v>
      </c>
      <c r="I2718">
        <v>3655930</v>
      </c>
      <c r="J2718">
        <v>10879815</v>
      </c>
      <c r="K2718">
        <v>5303365</v>
      </c>
      <c r="L2718">
        <v>7352414</v>
      </c>
      <c r="M2718">
        <v>9227622</v>
      </c>
      <c r="N2718">
        <v>12404179</v>
      </c>
      <c r="O2718">
        <v>15983591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35885516</v>
      </c>
      <c r="G2719">
        <v>21446936</v>
      </c>
      <c r="H2719">
        <v>35523067</v>
      </c>
      <c r="I2719">
        <v>53437812</v>
      </c>
      <c r="J2719">
        <v>48627601</v>
      </c>
      <c r="K2719">
        <v>54592571</v>
      </c>
      <c r="L2719">
        <v>62150329</v>
      </c>
      <c r="M2719">
        <v>55400785</v>
      </c>
      <c r="N2719">
        <v>50233505</v>
      </c>
      <c r="O2719">
        <v>76022867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198182570</v>
      </c>
      <c r="G2720">
        <v>207315914</v>
      </c>
      <c r="H2720">
        <v>145538793</v>
      </c>
      <c r="I2720">
        <v>115846617</v>
      </c>
      <c r="J2720">
        <v>122822867</v>
      </c>
      <c r="K2720">
        <v>51779175</v>
      </c>
      <c r="L2720">
        <v>105140500</v>
      </c>
      <c r="M2720">
        <v>31209071</v>
      </c>
      <c r="N2720">
        <v>30654136</v>
      </c>
      <c r="O2720">
        <v>57400862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285972816</v>
      </c>
      <c r="G2721">
        <v>262299668</v>
      </c>
      <c r="H2721">
        <v>0</v>
      </c>
      <c r="I2721">
        <v>111936021</v>
      </c>
      <c r="J2721">
        <v>132311217</v>
      </c>
      <c r="K2721">
        <v>251340139</v>
      </c>
      <c r="L2721">
        <v>103160103</v>
      </c>
      <c r="M2721">
        <v>84457068</v>
      </c>
      <c r="N2721">
        <v>143474186</v>
      </c>
      <c r="O2721">
        <v>100364537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179269480</v>
      </c>
      <c r="G2722">
        <v>244021746</v>
      </c>
      <c r="H2722">
        <v>347865466</v>
      </c>
      <c r="I2722">
        <v>116891824</v>
      </c>
      <c r="J2722">
        <v>107699264</v>
      </c>
      <c r="K2722">
        <v>89126501</v>
      </c>
      <c r="L2722">
        <v>162400696</v>
      </c>
      <c r="M2722">
        <v>117697431</v>
      </c>
      <c r="N2722">
        <v>218994673</v>
      </c>
      <c r="O2722">
        <v>230131670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7360581</v>
      </c>
      <c r="G2723">
        <v>670246</v>
      </c>
      <c r="H2723">
        <v>0</v>
      </c>
      <c r="I2723">
        <v>14400000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1547746</v>
      </c>
      <c r="G2724">
        <v>916415</v>
      </c>
      <c r="H2724">
        <v>2219893</v>
      </c>
      <c r="I2724">
        <v>2967926</v>
      </c>
      <c r="J2724">
        <v>2321290</v>
      </c>
      <c r="K2724">
        <v>2881045</v>
      </c>
      <c r="L2724">
        <v>711156</v>
      </c>
      <c r="M2724">
        <v>1604304</v>
      </c>
      <c r="N2724">
        <v>822995</v>
      </c>
      <c r="O2724">
        <v>677517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185236236</v>
      </c>
      <c r="G2725">
        <v>84550226</v>
      </c>
      <c r="H2725">
        <v>107982338</v>
      </c>
      <c r="I2725">
        <v>88469199</v>
      </c>
      <c r="J2725">
        <v>142935559</v>
      </c>
      <c r="K2725">
        <v>145358145</v>
      </c>
      <c r="L2725">
        <v>85522796</v>
      </c>
      <c r="M2725">
        <v>79888876</v>
      </c>
      <c r="N2725">
        <v>86830340</v>
      </c>
      <c r="O2725">
        <v>117499528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948717959</v>
      </c>
      <c r="G2726">
        <v>923692647</v>
      </c>
      <c r="H2726">
        <v>1198276513</v>
      </c>
      <c r="I2726">
        <v>1471606707</v>
      </c>
      <c r="J2726">
        <v>1029349664</v>
      </c>
      <c r="K2726">
        <v>345041653</v>
      </c>
      <c r="L2726">
        <v>472637576</v>
      </c>
      <c r="M2726">
        <v>374340901</v>
      </c>
      <c r="N2726">
        <v>394553238</v>
      </c>
      <c r="O2726">
        <v>895347726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63919970</v>
      </c>
      <c r="G2727">
        <v>58584294</v>
      </c>
      <c r="H2727">
        <v>47159789</v>
      </c>
      <c r="I2727">
        <v>39626418</v>
      </c>
      <c r="J2727">
        <v>22431642</v>
      </c>
      <c r="K2727">
        <v>11557692</v>
      </c>
      <c r="L2727">
        <v>36087051</v>
      </c>
      <c r="M2727">
        <v>38117422</v>
      </c>
      <c r="N2727">
        <v>34008844</v>
      </c>
      <c r="O2727">
        <v>53021862</v>
      </c>
      <c r="P2727">
        <v>665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165995564</v>
      </c>
      <c r="G2728">
        <v>235261864</v>
      </c>
      <c r="H2728">
        <v>312587699</v>
      </c>
      <c r="I2728">
        <v>205655248</v>
      </c>
      <c r="J2728">
        <v>78094173</v>
      </c>
      <c r="K2728">
        <v>94380336</v>
      </c>
      <c r="L2728">
        <v>69298225</v>
      </c>
      <c r="M2728">
        <v>10694066</v>
      </c>
      <c r="N2728">
        <v>4958586</v>
      </c>
      <c r="O2728">
        <v>14779806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86547942</v>
      </c>
      <c r="G2729">
        <v>87793308</v>
      </c>
      <c r="H2729">
        <v>72806031</v>
      </c>
      <c r="I2729">
        <v>84339469</v>
      </c>
      <c r="J2729">
        <v>67452727</v>
      </c>
      <c r="K2729">
        <v>44916438</v>
      </c>
      <c r="L2729">
        <v>103168256</v>
      </c>
      <c r="M2729">
        <v>86579905</v>
      </c>
      <c r="N2729">
        <v>72119631</v>
      </c>
      <c r="O2729">
        <v>32073336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209119574</v>
      </c>
      <c r="G2730">
        <v>262049901</v>
      </c>
      <c r="H2730">
        <v>299606805</v>
      </c>
      <c r="I2730">
        <v>208014251</v>
      </c>
      <c r="J2730">
        <v>6457179</v>
      </c>
      <c r="K2730">
        <v>20735417</v>
      </c>
      <c r="L2730">
        <v>22357119</v>
      </c>
      <c r="M2730">
        <v>215544507</v>
      </c>
      <c r="N2730">
        <v>206896879</v>
      </c>
      <c r="O2730">
        <v>115167094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320969850</v>
      </c>
      <c r="G2731">
        <v>222605437</v>
      </c>
      <c r="H2731">
        <v>252784466</v>
      </c>
      <c r="I2731">
        <v>250997114</v>
      </c>
      <c r="J2731">
        <v>237614527</v>
      </c>
      <c r="K2731">
        <v>160197567</v>
      </c>
      <c r="L2731">
        <v>159026878</v>
      </c>
      <c r="M2731">
        <v>83534855</v>
      </c>
      <c r="N2731">
        <v>4299492</v>
      </c>
      <c r="O2731">
        <v>8851927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355155749</v>
      </c>
      <c r="G2732">
        <v>252235942</v>
      </c>
      <c r="H2732">
        <v>374917115</v>
      </c>
      <c r="I2732">
        <v>476811518</v>
      </c>
      <c r="J2732">
        <v>203382881</v>
      </c>
      <c r="K2732">
        <v>233622812</v>
      </c>
      <c r="L2732">
        <v>294343305</v>
      </c>
      <c r="M2732">
        <v>288997032</v>
      </c>
      <c r="N2732">
        <v>80519207</v>
      </c>
      <c r="O2732">
        <v>176072851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357267151</v>
      </c>
      <c r="G2733">
        <v>169751841</v>
      </c>
      <c r="H2733">
        <v>119986668</v>
      </c>
      <c r="I2733">
        <v>51643182</v>
      </c>
      <c r="J2733">
        <v>61775250</v>
      </c>
      <c r="K2733">
        <v>34830006</v>
      </c>
      <c r="L2733">
        <v>137190319</v>
      </c>
      <c r="M2733">
        <v>91605407</v>
      </c>
      <c r="N2733">
        <v>32177682</v>
      </c>
      <c r="O2733">
        <v>19916881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99891380</v>
      </c>
      <c r="G2734">
        <v>76776907</v>
      </c>
      <c r="H2734">
        <v>62910429</v>
      </c>
      <c r="I2734">
        <v>63303736</v>
      </c>
      <c r="J2734">
        <v>59693592</v>
      </c>
      <c r="K2734">
        <v>30701929</v>
      </c>
      <c r="L2734">
        <v>31961852</v>
      </c>
      <c r="M2734">
        <v>34484575</v>
      </c>
      <c r="N2734">
        <v>24936073</v>
      </c>
      <c r="O2734">
        <v>206525920</v>
      </c>
      <c r="P2734">
        <v>2043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1428195189</v>
      </c>
      <c r="G2735">
        <v>1263913605</v>
      </c>
      <c r="H2735">
        <v>1375743777</v>
      </c>
      <c r="I2735">
        <v>970763708</v>
      </c>
      <c r="J2735">
        <v>1082405921</v>
      </c>
      <c r="K2735">
        <v>1412085152</v>
      </c>
      <c r="L2735">
        <v>1404654255</v>
      </c>
      <c r="M2735">
        <v>1158160603</v>
      </c>
      <c r="N2735">
        <v>1443415066</v>
      </c>
      <c r="O2735">
        <v>2242381152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15120707</v>
      </c>
      <c r="G2736">
        <v>15730614</v>
      </c>
      <c r="H2736">
        <v>10525980</v>
      </c>
      <c r="I2736">
        <v>82369876</v>
      </c>
      <c r="J2736">
        <v>82562540</v>
      </c>
      <c r="K2736">
        <v>143754879</v>
      </c>
      <c r="L2736">
        <v>81658775</v>
      </c>
      <c r="M2736">
        <v>191823565</v>
      </c>
      <c r="N2736">
        <v>132755615</v>
      </c>
      <c r="O2736">
        <v>98865692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59063519</v>
      </c>
      <c r="G2737">
        <v>76571963</v>
      </c>
      <c r="H2737">
        <v>42268655</v>
      </c>
      <c r="I2737">
        <v>84894358</v>
      </c>
      <c r="J2737">
        <v>14863180</v>
      </c>
      <c r="K2737">
        <v>17341410</v>
      </c>
      <c r="L2737">
        <v>15808457</v>
      </c>
      <c r="M2737">
        <v>19972904</v>
      </c>
      <c r="N2737">
        <v>22721001</v>
      </c>
      <c r="O2737">
        <v>384581097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42974365</v>
      </c>
      <c r="G2738">
        <v>30356016</v>
      </c>
      <c r="H2738">
        <v>29967262</v>
      </c>
      <c r="I2738">
        <v>19002394</v>
      </c>
      <c r="J2738">
        <v>44911355</v>
      </c>
      <c r="K2738">
        <v>61013256</v>
      </c>
      <c r="L2738">
        <v>81335800</v>
      </c>
      <c r="M2738">
        <v>61224432</v>
      </c>
      <c r="N2738">
        <v>36430563</v>
      </c>
      <c r="O2738">
        <v>38176077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78350606</v>
      </c>
      <c r="G2739">
        <v>95188796</v>
      </c>
      <c r="H2739">
        <v>157332877</v>
      </c>
      <c r="I2739">
        <v>173337833</v>
      </c>
      <c r="J2739">
        <v>63679234</v>
      </c>
      <c r="K2739">
        <v>71592855</v>
      </c>
      <c r="L2739">
        <v>77195809</v>
      </c>
      <c r="M2739">
        <v>41142926</v>
      </c>
      <c r="N2739">
        <v>27254762</v>
      </c>
      <c r="O2739">
        <v>25487223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175918162</v>
      </c>
      <c r="G2740">
        <v>61889854</v>
      </c>
      <c r="H2740">
        <v>30439995</v>
      </c>
      <c r="I2740">
        <v>34963229</v>
      </c>
      <c r="J2740">
        <v>159151423</v>
      </c>
      <c r="K2740">
        <v>196203621</v>
      </c>
      <c r="L2740">
        <v>60120575</v>
      </c>
      <c r="M2740">
        <v>68997617</v>
      </c>
      <c r="N2740">
        <v>68526627</v>
      </c>
      <c r="O2740">
        <v>38415760</v>
      </c>
      <c r="P2740">
        <v>783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71775547</v>
      </c>
      <c r="G2741">
        <v>34836385</v>
      </c>
      <c r="H2741">
        <v>55486517</v>
      </c>
      <c r="I2741">
        <v>46496728</v>
      </c>
      <c r="J2741">
        <v>46609370</v>
      </c>
      <c r="K2741">
        <v>6117214</v>
      </c>
      <c r="L2741">
        <v>6361233</v>
      </c>
      <c r="M2741">
        <v>14160849</v>
      </c>
      <c r="N2741">
        <v>14405647</v>
      </c>
      <c r="O2741">
        <v>8350203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3801661</v>
      </c>
      <c r="G2742">
        <v>490676</v>
      </c>
      <c r="H2742">
        <v>1639519</v>
      </c>
      <c r="I2742">
        <v>1427508</v>
      </c>
      <c r="J2742">
        <v>1062514</v>
      </c>
      <c r="K2742">
        <v>796879</v>
      </c>
      <c r="L2742">
        <v>1090927</v>
      </c>
      <c r="M2742">
        <v>1125487</v>
      </c>
      <c r="N2742">
        <v>2758677</v>
      </c>
      <c r="O2742">
        <v>1826867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119732684</v>
      </c>
      <c r="G2743">
        <v>109562807</v>
      </c>
      <c r="H2743">
        <v>83644941</v>
      </c>
      <c r="I2743">
        <v>49955023</v>
      </c>
      <c r="J2743">
        <v>70951869</v>
      </c>
      <c r="K2743">
        <v>31771878</v>
      </c>
      <c r="L2743">
        <v>45685349</v>
      </c>
      <c r="M2743">
        <v>49292564</v>
      </c>
      <c r="N2743">
        <v>24362234</v>
      </c>
      <c r="O2743">
        <v>12678083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663114047</v>
      </c>
      <c r="G2744">
        <v>659118507</v>
      </c>
      <c r="H2744">
        <v>506295255</v>
      </c>
      <c r="I2744">
        <v>520164454</v>
      </c>
      <c r="J2744">
        <v>476807372</v>
      </c>
      <c r="K2744">
        <v>705072776</v>
      </c>
      <c r="L2744">
        <v>898364805</v>
      </c>
      <c r="M2744">
        <v>771630969</v>
      </c>
      <c r="N2744">
        <v>982219206</v>
      </c>
      <c r="O2744">
        <v>786994496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579969586</v>
      </c>
      <c r="G2745">
        <v>431237452</v>
      </c>
      <c r="H2745">
        <v>227597256</v>
      </c>
      <c r="I2745">
        <v>216624738</v>
      </c>
      <c r="J2745">
        <v>47567899</v>
      </c>
      <c r="K2745">
        <v>21399044</v>
      </c>
      <c r="L2745">
        <v>21633554</v>
      </c>
      <c r="M2745">
        <v>43023932</v>
      </c>
      <c r="N2745">
        <v>29815200</v>
      </c>
      <c r="O2745">
        <v>54582798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7160629</v>
      </c>
      <c r="G2746">
        <v>17985755</v>
      </c>
      <c r="H2746">
        <v>26646855</v>
      </c>
      <c r="I2746">
        <v>30152138</v>
      </c>
      <c r="J2746">
        <v>37276379</v>
      </c>
      <c r="K2746">
        <v>40573261</v>
      </c>
      <c r="L2746">
        <v>47902769</v>
      </c>
      <c r="M2746">
        <v>82167077</v>
      </c>
      <c r="N2746">
        <v>97798365</v>
      </c>
      <c r="O2746">
        <v>77283466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23243566</v>
      </c>
      <c r="G2747">
        <v>6458748</v>
      </c>
      <c r="H2747">
        <v>13388654</v>
      </c>
      <c r="I2747">
        <v>18321123</v>
      </c>
      <c r="J2747">
        <v>28969085</v>
      </c>
      <c r="K2747">
        <v>38876769</v>
      </c>
      <c r="L2747">
        <v>47579850</v>
      </c>
      <c r="M2747">
        <v>69178740</v>
      </c>
      <c r="N2747">
        <v>43386690</v>
      </c>
      <c r="O2747">
        <v>35820816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778241079</v>
      </c>
      <c r="G2748">
        <v>279283098</v>
      </c>
      <c r="H2748">
        <v>26448450</v>
      </c>
      <c r="I2748">
        <v>29144421</v>
      </c>
      <c r="J2748">
        <v>29142977</v>
      </c>
      <c r="K2748">
        <v>34254686</v>
      </c>
      <c r="L2748">
        <v>113084815</v>
      </c>
      <c r="M2748">
        <v>26636238</v>
      </c>
      <c r="N2748">
        <v>103894716</v>
      </c>
      <c r="O2748">
        <v>86287577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765319171</v>
      </c>
      <c r="G2749">
        <v>798623527</v>
      </c>
      <c r="H2749">
        <v>856036580</v>
      </c>
      <c r="I2749">
        <v>1029682948</v>
      </c>
      <c r="J2749">
        <v>857784899</v>
      </c>
      <c r="K2749">
        <v>609987393</v>
      </c>
      <c r="L2749">
        <v>405097668</v>
      </c>
      <c r="M2749">
        <v>253706424</v>
      </c>
      <c r="N2749">
        <v>213335265</v>
      </c>
      <c r="O2749">
        <v>186131310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112206430</v>
      </c>
      <c r="G2750">
        <v>81494351</v>
      </c>
      <c r="H2750">
        <v>108340418</v>
      </c>
      <c r="I2750">
        <v>185462161</v>
      </c>
      <c r="J2750">
        <v>200776264</v>
      </c>
      <c r="K2750">
        <v>118293993</v>
      </c>
      <c r="L2750">
        <v>88553606</v>
      </c>
      <c r="M2750">
        <v>96391016</v>
      </c>
      <c r="N2750">
        <v>104847007</v>
      </c>
      <c r="O2750">
        <v>125125204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81622305</v>
      </c>
      <c r="G2751">
        <v>28132645</v>
      </c>
      <c r="H2751">
        <v>54626259</v>
      </c>
      <c r="I2751">
        <v>5997526</v>
      </c>
      <c r="J2751">
        <v>19722360</v>
      </c>
      <c r="K2751">
        <v>42495384</v>
      </c>
      <c r="L2751">
        <v>111135310</v>
      </c>
      <c r="M2751">
        <v>63660735</v>
      </c>
      <c r="N2751">
        <v>103751227</v>
      </c>
      <c r="O2751">
        <v>159050126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208212611</v>
      </c>
      <c r="G2752">
        <v>130349504</v>
      </c>
      <c r="H2752">
        <v>142523947</v>
      </c>
      <c r="I2752">
        <v>251147198</v>
      </c>
      <c r="J2752">
        <v>179837969</v>
      </c>
      <c r="K2752">
        <v>117770837</v>
      </c>
      <c r="L2752">
        <v>90628892</v>
      </c>
      <c r="M2752">
        <v>158556632</v>
      </c>
      <c r="N2752">
        <v>218104189</v>
      </c>
      <c r="O2752">
        <v>141576942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84162862</v>
      </c>
      <c r="G2753">
        <v>73919655</v>
      </c>
      <c r="H2753">
        <v>139679338</v>
      </c>
      <c r="I2753">
        <v>116686080</v>
      </c>
      <c r="J2753">
        <v>159331434</v>
      </c>
      <c r="K2753">
        <v>125491751</v>
      </c>
      <c r="L2753">
        <v>208943960</v>
      </c>
      <c r="M2753">
        <v>176863390</v>
      </c>
      <c r="N2753">
        <v>339955551</v>
      </c>
      <c r="O2753">
        <v>311589818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9574969</v>
      </c>
      <c r="I2754">
        <v>12366876</v>
      </c>
      <c r="J2754">
        <v>32455338</v>
      </c>
      <c r="K2754">
        <v>0</v>
      </c>
      <c r="L2754">
        <v>87344775.069999993</v>
      </c>
      <c r="M2754">
        <v>124516482.97</v>
      </c>
      <c r="N2754">
        <v>139238491.5</v>
      </c>
      <c r="O2754">
        <v>199147731.99000001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72173030</v>
      </c>
      <c r="H2755">
        <v>147006616</v>
      </c>
      <c r="I2755">
        <v>295442960</v>
      </c>
      <c r="J2755">
        <v>137307888</v>
      </c>
      <c r="K2755">
        <v>49772434</v>
      </c>
      <c r="L2755">
        <v>86487012</v>
      </c>
      <c r="M2755">
        <v>3778611</v>
      </c>
      <c r="N2755">
        <v>13656804</v>
      </c>
      <c r="O2755">
        <v>28743201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111508420</v>
      </c>
      <c r="G2756">
        <v>19399856</v>
      </c>
      <c r="H2756">
        <v>109474</v>
      </c>
      <c r="I2756">
        <v>67426514</v>
      </c>
      <c r="J2756">
        <v>4125651</v>
      </c>
      <c r="K2756">
        <v>10078824</v>
      </c>
      <c r="L2756">
        <v>103081421</v>
      </c>
      <c r="M2756">
        <v>96621433</v>
      </c>
      <c r="N2756">
        <v>90801367</v>
      </c>
      <c r="O2756">
        <v>105487971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562120752</v>
      </c>
      <c r="G2757">
        <v>672981584</v>
      </c>
      <c r="H2757">
        <v>552043725</v>
      </c>
      <c r="I2757">
        <v>409604508</v>
      </c>
      <c r="J2757">
        <v>409431811</v>
      </c>
      <c r="K2757">
        <v>354576190</v>
      </c>
      <c r="L2757">
        <v>442511143</v>
      </c>
      <c r="M2757">
        <v>414307580</v>
      </c>
      <c r="N2757">
        <v>507025696</v>
      </c>
      <c r="O2757">
        <v>429406280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684535641</v>
      </c>
      <c r="G2758">
        <v>215263451</v>
      </c>
      <c r="H2758">
        <v>325285366</v>
      </c>
      <c r="I2758">
        <v>227454795</v>
      </c>
      <c r="J2758">
        <v>261509629</v>
      </c>
      <c r="K2758">
        <v>148095807</v>
      </c>
      <c r="L2758">
        <v>71401497</v>
      </c>
      <c r="M2758">
        <v>16496493</v>
      </c>
      <c r="N2758">
        <v>36535954</v>
      </c>
      <c r="O2758">
        <v>20072663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304492100</v>
      </c>
      <c r="G2759">
        <v>305551038</v>
      </c>
      <c r="H2759">
        <v>334181804</v>
      </c>
      <c r="I2759">
        <v>212469301</v>
      </c>
      <c r="J2759">
        <v>333486265</v>
      </c>
      <c r="K2759">
        <v>281806077</v>
      </c>
      <c r="L2759">
        <v>235146538</v>
      </c>
      <c r="M2759">
        <v>333161021</v>
      </c>
      <c r="N2759">
        <v>196319010</v>
      </c>
      <c r="O2759">
        <v>307990069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9686100</v>
      </c>
      <c r="G2760">
        <v>5517368</v>
      </c>
      <c r="H2760">
        <v>13692908</v>
      </c>
      <c r="I2760">
        <v>20924867</v>
      </c>
      <c r="J2760">
        <v>87880713</v>
      </c>
      <c r="K2760">
        <v>30948063</v>
      </c>
      <c r="L2760">
        <v>27476806</v>
      </c>
      <c r="M2760">
        <v>17927521</v>
      </c>
      <c r="N2760">
        <v>44496871</v>
      </c>
      <c r="O2760">
        <v>20341906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47307597</v>
      </c>
      <c r="G2761">
        <v>45530543</v>
      </c>
      <c r="H2761">
        <v>190735888</v>
      </c>
      <c r="I2761">
        <v>326884055</v>
      </c>
      <c r="J2761">
        <v>310886778</v>
      </c>
      <c r="K2761">
        <v>96985390</v>
      </c>
      <c r="L2761">
        <v>42960852</v>
      </c>
      <c r="M2761">
        <v>239463038</v>
      </c>
      <c r="N2761">
        <v>144739799</v>
      </c>
      <c r="O2761">
        <v>96498972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866476827</v>
      </c>
      <c r="G2762">
        <v>519200652</v>
      </c>
      <c r="H2762">
        <v>651972484</v>
      </c>
      <c r="I2762">
        <v>699006814</v>
      </c>
      <c r="J2762">
        <v>603010883</v>
      </c>
      <c r="K2762">
        <v>732227760</v>
      </c>
      <c r="L2762">
        <v>406611436</v>
      </c>
      <c r="M2762">
        <v>422621701</v>
      </c>
      <c r="N2762">
        <v>519334020</v>
      </c>
      <c r="O2762">
        <v>857364540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19746490</v>
      </c>
      <c r="G2763">
        <v>50645640</v>
      </c>
      <c r="H2763">
        <v>19375768</v>
      </c>
      <c r="I2763">
        <v>22804798</v>
      </c>
      <c r="J2763">
        <v>14563373</v>
      </c>
      <c r="K2763">
        <v>27586470</v>
      </c>
      <c r="L2763">
        <v>43226600</v>
      </c>
      <c r="M2763">
        <v>42015504</v>
      </c>
      <c r="N2763">
        <v>43782730</v>
      </c>
      <c r="O2763">
        <v>23423134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266237726</v>
      </c>
      <c r="G2764">
        <v>340244074</v>
      </c>
      <c r="H2764">
        <v>474983048</v>
      </c>
      <c r="I2764">
        <v>462277008</v>
      </c>
      <c r="J2764">
        <v>444587013</v>
      </c>
      <c r="K2764">
        <v>353690828</v>
      </c>
      <c r="L2764">
        <v>156486174</v>
      </c>
      <c r="M2764">
        <v>188785862</v>
      </c>
      <c r="N2764">
        <v>230029388</v>
      </c>
      <c r="O2764">
        <v>207885317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235722826</v>
      </c>
      <c r="G2765">
        <v>398757439</v>
      </c>
      <c r="H2765">
        <v>519978513</v>
      </c>
      <c r="I2765">
        <v>325622247</v>
      </c>
      <c r="J2765">
        <v>366828397</v>
      </c>
      <c r="K2765">
        <v>168229819</v>
      </c>
      <c r="L2765">
        <v>162547487</v>
      </c>
      <c r="M2765">
        <v>193275969</v>
      </c>
      <c r="N2765">
        <v>161389813</v>
      </c>
      <c r="O2765">
        <v>124340969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67549236</v>
      </c>
      <c r="G2766">
        <v>93646717</v>
      </c>
      <c r="H2766">
        <v>142105862</v>
      </c>
      <c r="I2766">
        <v>128328218</v>
      </c>
      <c r="J2766">
        <v>11892931</v>
      </c>
      <c r="K2766">
        <v>8864007</v>
      </c>
      <c r="L2766">
        <v>31871774</v>
      </c>
      <c r="M2766">
        <v>61925454</v>
      </c>
      <c r="N2766">
        <v>18258709</v>
      </c>
      <c r="O2766">
        <v>155868938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154628359</v>
      </c>
      <c r="G2767">
        <v>119761179</v>
      </c>
      <c r="H2767">
        <v>116896361</v>
      </c>
      <c r="I2767">
        <v>68404653</v>
      </c>
      <c r="J2767">
        <v>75663105</v>
      </c>
      <c r="K2767">
        <v>87989224</v>
      </c>
      <c r="L2767">
        <v>91065925</v>
      </c>
      <c r="M2767">
        <v>52669606</v>
      </c>
      <c r="N2767">
        <v>136554864</v>
      </c>
      <c r="O2767">
        <v>187265463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82875734</v>
      </c>
      <c r="G2768">
        <v>91951594</v>
      </c>
      <c r="H2768">
        <v>58490794</v>
      </c>
      <c r="I2768">
        <v>54270475</v>
      </c>
      <c r="J2768">
        <v>45595715</v>
      </c>
      <c r="K2768">
        <v>46443445</v>
      </c>
      <c r="L2768">
        <v>46818848</v>
      </c>
      <c r="M2768">
        <v>34867638</v>
      </c>
      <c r="N2768">
        <v>41085593</v>
      </c>
      <c r="O2768">
        <v>26870198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251275076</v>
      </c>
      <c r="G2769">
        <v>249177286</v>
      </c>
      <c r="H2769">
        <v>215100947</v>
      </c>
      <c r="I2769">
        <v>125221601</v>
      </c>
      <c r="J2769">
        <v>276356659</v>
      </c>
      <c r="K2769">
        <v>334109045</v>
      </c>
      <c r="L2769">
        <v>150792729</v>
      </c>
      <c r="M2769">
        <v>117801768</v>
      </c>
      <c r="N2769">
        <v>225924980</v>
      </c>
      <c r="O2769">
        <v>175548501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11034583</v>
      </c>
      <c r="G2770">
        <v>5205020</v>
      </c>
      <c r="H2770">
        <v>14532508</v>
      </c>
      <c r="I2770">
        <v>22996086</v>
      </c>
      <c r="J2770">
        <v>6063918</v>
      </c>
      <c r="K2770">
        <v>7389192</v>
      </c>
      <c r="L2770">
        <v>3264863</v>
      </c>
      <c r="M2770">
        <v>7122327</v>
      </c>
      <c r="N2770">
        <v>38797506</v>
      </c>
      <c r="O2770">
        <v>29584633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1791871972</v>
      </c>
      <c r="G2771">
        <v>1313532583</v>
      </c>
      <c r="H2771">
        <v>1075090674</v>
      </c>
      <c r="I2771">
        <v>1139682254</v>
      </c>
      <c r="J2771">
        <v>973046635</v>
      </c>
      <c r="K2771">
        <v>1143014753</v>
      </c>
      <c r="L2771">
        <v>764661641</v>
      </c>
      <c r="M2771">
        <v>1318992097</v>
      </c>
      <c r="N2771">
        <v>812458276</v>
      </c>
      <c r="O2771">
        <v>1014960811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35367203</v>
      </c>
      <c r="G2772">
        <v>23712817</v>
      </c>
      <c r="H2772">
        <v>25427974</v>
      </c>
      <c r="I2772">
        <v>30276688</v>
      </c>
      <c r="J2772">
        <v>24773573</v>
      </c>
      <c r="K2772">
        <v>37542380</v>
      </c>
      <c r="L2772">
        <v>47308028</v>
      </c>
      <c r="M2772">
        <v>47330798</v>
      </c>
      <c r="N2772">
        <v>70583725</v>
      </c>
      <c r="O2772">
        <v>75203323</v>
      </c>
      <c r="P2772">
        <v>407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11560224</v>
      </c>
      <c r="G2773">
        <v>8140001</v>
      </c>
      <c r="H2773">
        <v>9388916</v>
      </c>
      <c r="I2773">
        <v>521819749</v>
      </c>
      <c r="J2773">
        <v>274695728</v>
      </c>
      <c r="K2773">
        <v>486332491</v>
      </c>
      <c r="L2773">
        <v>620591091</v>
      </c>
      <c r="M2773">
        <v>174976658</v>
      </c>
      <c r="N2773">
        <v>49426151</v>
      </c>
      <c r="O2773">
        <v>17557222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81080900</v>
      </c>
      <c r="G2774">
        <v>109433238</v>
      </c>
      <c r="H2774">
        <v>108543477</v>
      </c>
      <c r="I2774">
        <v>233143389</v>
      </c>
      <c r="J2774">
        <v>129472766</v>
      </c>
      <c r="K2774">
        <v>584887404</v>
      </c>
      <c r="L2774">
        <v>125599285</v>
      </c>
      <c r="M2774">
        <v>97231675</v>
      </c>
      <c r="N2774">
        <v>121448531</v>
      </c>
      <c r="O2774">
        <v>94838639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699664563</v>
      </c>
      <c r="G2775">
        <v>580930739</v>
      </c>
      <c r="H2775">
        <v>691466811</v>
      </c>
      <c r="I2775">
        <v>951014553</v>
      </c>
      <c r="J2775">
        <v>973483149</v>
      </c>
      <c r="K2775">
        <v>478738469</v>
      </c>
      <c r="L2775">
        <v>430291812</v>
      </c>
      <c r="M2775">
        <v>225999218</v>
      </c>
      <c r="N2775">
        <v>254203516</v>
      </c>
      <c r="O2775">
        <v>265841702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4885823800</v>
      </c>
      <c r="G2776">
        <v>4333510484</v>
      </c>
      <c r="H2776">
        <v>5395049850</v>
      </c>
      <c r="I2776">
        <v>5598773481</v>
      </c>
      <c r="J2776">
        <v>4128533063</v>
      </c>
      <c r="K2776">
        <v>3210224483</v>
      </c>
      <c r="L2776">
        <v>1281362049</v>
      </c>
      <c r="M2776">
        <v>839422045</v>
      </c>
      <c r="N2776">
        <v>861355023</v>
      </c>
      <c r="O2776">
        <v>932519130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18038429</v>
      </c>
      <c r="G2777">
        <v>43840002</v>
      </c>
      <c r="H2777">
        <v>51226463</v>
      </c>
      <c r="I2777">
        <v>83560770</v>
      </c>
      <c r="J2777">
        <v>149493726</v>
      </c>
      <c r="K2777">
        <v>105182709</v>
      </c>
      <c r="L2777">
        <v>47941677</v>
      </c>
      <c r="M2777">
        <v>63093438</v>
      </c>
      <c r="N2777">
        <v>102602454</v>
      </c>
      <c r="O2777">
        <v>238178585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719837668</v>
      </c>
      <c r="G2778">
        <v>708700008</v>
      </c>
      <c r="H2778">
        <v>866579995</v>
      </c>
      <c r="I2778">
        <v>724364376</v>
      </c>
      <c r="J2778">
        <v>434300788</v>
      </c>
      <c r="K2778">
        <v>319190067</v>
      </c>
      <c r="L2778">
        <v>134585936</v>
      </c>
      <c r="M2778">
        <v>57948122</v>
      </c>
      <c r="N2778">
        <v>230995311</v>
      </c>
      <c r="O2778">
        <v>72304249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26295778</v>
      </c>
      <c r="G2779">
        <v>44586753</v>
      </c>
      <c r="H2779">
        <v>17684004</v>
      </c>
      <c r="I2779">
        <v>29520349</v>
      </c>
      <c r="J2779">
        <v>10477250</v>
      </c>
      <c r="K2779">
        <v>30882783</v>
      </c>
      <c r="L2779">
        <v>3363456</v>
      </c>
      <c r="M2779">
        <v>2501638</v>
      </c>
      <c r="N2779">
        <v>1283951</v>
      </c>
      <c r="O2779">
        <v>1224258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110225623</v>
      </c>
      <c r="G2780">
        <v>154390981</v>
      </c>
      <c r="H2780">
        <v>274922263</v>
      </c>
      <c r="I2780">
        <v>366695342</v>
      </c>
      <c r="J2780">
        <v>349249297</v>
      </c>
      <c r="K2780">
        <v>579647746</v>
      </c>
      <c r="L2780">
        <v>242027076</v>
      </c>
      <c r="M2780">
        <v>52107581</v>
      </c>
      <c r="N2780">
        <v>110255482</v>
      </c>
      <c r="O2780">
        <v>28904824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618563200</v>
      </c>
      <c r="G2781">
        <v>485207071</v>
      </c>
      <c r="H2781">
        <v>470262291</v>
      </c>
      <c r="I2781">
        <v>412263651</v>
      </c>
      <c r="J2781">
        <v>320456811</v>
      </c>
      <c r="K2781">
        <v>200714446</v>
      </c>
      <c r="L2781">
        <v>182008261</v>
      </c>
      <c r="M2781">
        <v>201746008</v>
      </c>
      <c r="N2781">
        <v>153997504</v>
      </c>
      <c r="O2781">
        <v>162434256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28627189</v>
      </c>
      <c r="G2782">
        <v>31765330</v>
      </c>
      <c r="H2782">
        <v>27570403</v>
      </c>
      <c r="I2782">
        <v>63679842</v>
      </c>
      <c r="J2782">
        <v>138590044</v>
      </c>
      <c r="K2782">
        <v>18986206</v>
      </c>
      <c r="L2782">
        <v>12103260</v>
      </c>
      <c r="M2782">
        <v>12739044</v>
      </c>
      <c r="N2782">
        <v>27449831</v>
      </c>
      <c r="O2782">
        <v>38324274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73386736</v>
      </c>
      <c r="G2783">
        <v>43347632</v>
      </c>
      <c r="H2783">
        <v>48194298</v>
      </c>
      <c r="I2783">
        <v>83504767</v>
      </c>
      <c r="J2783">
        <v>55795819</v>
      </c>
      <c r="K2783">
        <v>70995314</v>
      </c>
      <c r="L2783">
        <v>61387783</v>
      </c>
      <c r="M2783">
        <v>130640284</v>
      </c>
      <c r="N2783">
        <v>132277758</v>
      </c>
      <c r="O2783">
        <v>219746654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693980526</v>
      </c>
      <c r="G2784">
        <v>743564530</v>
      </c>
      <c r="H2784">
        <v>376511756</v>
      </c>
      <c r="I2784">
        <v>426983258</v>
      </c>
      <c r="J2784">
        <v>220965693</v>
      </c>
      <c r="K2784">
        <v>145311189</v>
      </c>
      <c r="L2784">
        <v>101908689</v>
      </c>
      <c r="M2784">
        <v>164671097</v>
      </c>
      <c r="N2784">
        <v>153299478</v>
      </c>
      <c r="O2784">
        <v>106889457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44290696</v>
      </c>
      <c r="G2785">
        <v>49530936</v>
      </c>
      <c r="H2785">
        <v>82779155</v>
      </c>
      <c r="I2785">
        <v>116457771</v>
      </c>
      <c r="J2785">
        <v>63276706</v>
      </c>
      <c r="K2785">
        <v>35746350</v>
      </c>
      <c r="L2785">
        <v>59001667</v>
      </c>
      <c r="M2785">
        <v>54972012</v>
      </c>
      <c r="N2785">
        <v>16761944</v>
      </c>
      <c r="O2785">
        <v>44359659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493604931</v>
      </c>
      <c r="G2786">
        <v>534122228</v>
      </c>
      <c r="H2786">
        <v>374722468</v>
      </c>
      <c r="I2786">
        <v>443663925</v>
      </c>
      <c r="J2786">
        <v>802032888</v>
      </c>
      <c r="K2786">
        <v>24716014</v>
      </c>
      <c r="L2786">
        <v>135288648</v>
      </c>
      <c r="M2786">
        <v>70299045</v>
      </c>
      <c r="N2786">
        <v>141324299</v>
      </c>
      <c r="O2786">
        <v>30365404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60740420</v>
      </c>
      <c r="G2787">
        <v>64737217</v>
      </c>
      <c r="H2787">
        <v>66880334</v>
      </c>
      <c r="I2787">
        <v>77888591</v>
      </c>
      <c r="J2787">
        <v>72917393</v>
      </c>
      <c r="K2787">
        <v>44381754</v>
      </c>
      <c r="L2787">
        <v>65424444</v>
      </c>
      <c r="M2787">
        <v>17794230</v>
      </c>
      <c r="N2787">
        <v>22316023</v>
      </c>
      <c r="O2787">
        <v>15145363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49384167</v>
      </c>
      <c r="G2788">
        <v>142339292</v>
      </c>
      <c r="H2788">
        <v>675988164</v>
      </c>
      <c r="I2788">
        <v>207494854</v>
      </c>
      <c r="J2788">
        <v>663493811</v>
      </c>
      <c r="K2788">
        <v>45569944</v>
      </c>
      <c r="L2788">
        <v>19873478</v>
      </c>
      <c r="M2788">
        <v>15729758</v>
      </c>
      <c r="N2788">
        <v>27987769</v>
      </c>
      <c r="O2788">
        <v>28014194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36282019</v>
      </c>
      <c r="G2789">
        <v>27678788</v>
      </c>
      <c r="H2789">
        <v>23412390</v>
      </c>
      <c r="I2789">
        <v>39075023</v>
      </c>
      <c r="J2789">
        <v>37572779</v>
      </c>
      <c r="K2789">
        <v>18766170</v>
      </c>
      <c r="L2789">
        <v>10859156</v>
      </c>
      <c r="M2789">
        <v>29807489</v>
      </c>
      <c r="N2789">
        <v>28879052</v>
      </c>
      <c r="O2789">
        <v>35028213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10330569</v>
      </c>
      <c r="G2790">
        <v>5194135</v>
      </c>
      <c r="H2790">
        <v>9684131</v>
      </c>
      <c r="I2790">
        <v>17941463</v>
      </c>
      <c r="J2790">
        <v>2923168</v>
      </c>
      <c r="K2790">
        <v>603699</v>
      </c>
      <c r="L2790">
        <v>13894799</v>
      </c>
      <c r="M2790">
        <v>67739989</v>
      </c>
      <c r="N2790">
        <v>193121054</v>
      </c>
      <c r="O2790">
        <v>13766619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5697035</v>
      </c>
      <c r="G2791">
        <v>13030793</v>
      </c>
      <c r="H2791">
        <v>4575645</v>
      </c>
      <c r="I2791">
        <v>2430364</v>
      </c>
      <c r="J2791">
        <v>444399</v>
      </c>
      <c r="K2791">
        <v>503882</v>
      </c>
      <c r="L2791">
        <v>2519360</v>
      </c>
      <c r="M2791">
        <v>0</v>
      </c>
      <c r="N2791">
        <v>0</v>
      </c>
      <c r="O2791">
        <v>17700000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70643419</v>
      </c>
      <c r="G2792">
        <v>57013974</v>
      </c>
      <c r="H2792">
        <v>65130773</v>
      </c>
      <c r="I2792">
        <v>76567609</v>
      </c>
      <c r="J2792">
        <v>94103459</v>
      </c>
      <c r="K2792">
        <v>39302242</v>
      </c>
      <c r="L2792">
        <v>46785610</v>
      </c>
      <c r="M2792">
        <v>95472011</v>
      </c>
      <c r="N2792">
        <v>108757953</v>
      </c>
      <c r="O2792">
        <v>97572176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50082624</v>
      </c>
      <c r="G2793">
        <v>18719260</v>
      </c>
      <c r="H2793">
        <v>4167994</v>
      </c>
      <c r="I2793">
        <v>7878340</v>
      </c>
      <c r="J2793">
        <v>3204500</v>
      </c>
      <c r="K2793">
        <v>16427269</v>
      </c>
      <c r="L2793">
        <v>2898370</v>
      </c>
      <c r="M2793">
        <v>32835805</v>
      </c>
      <c r="N2793">
        <v>194883380</v>
      </c>
      <c r="O2793">
        <v>101210228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3809881277</v>
      </c>
      <c r="G2794">
        <v>2079782675</v>
      </c>
      <c r="H2794">
        <v>1093062214</v>
      </c>
      <c r="I2794">
        <v>1295288946</v>
      </c>
      <c r="J2794">
        <v>258090424</v>
      </c>
      <c r="K2794">
        <v>213458892</v>
      </c>
      <c r="L2794">
        <v>167031786</v>
      </c>
      <c r="M2794">
        <v>67613380</v>
      </c>
      <c r="N2794">
        <v>83241368</v>
      </c>
      <c r="O2794">
        <v>108373758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104840274</v>
      </c>
      <c r="G2795">
        <v>213464494</v>
      </c>
      <c r="H2795">
        <v>113926480</v>
      </c>
      <c r="I2795">
        <v>375711118</v>
      </c>
      <c r="J2795">
        <v>256780675</v>
      </c>
      <c r="K2795">
        <v>279418038</v>
      </c>
      <c r="L2795">
        <v>125659278</v>
      </c>
      <c r="M2795">
        <v>124589940</v>
      </c>
      <c r="N2795">
        <v>162071217</v>
      </c>
      <c r="O2795">
        <v>124390732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28113922</v>
      </c>
      <c r="G2796">
        <v>32404497</v>
      </c>
      <c r="H2796">
        <v>41893746</v>
      </c>
      <c r="I2796">
        <v>17906492</v>
      </c>
      <c r="J2796">
        <v>7415449</v>
      </c>
      <c r="K2796">
        <v>12335388</v>
      </c>
      <c r="L2796">
        <v>14747890</v>
      </c>
      <c r="M2796">
        <v>33740066</v>
      </c>
      <c r="N2796">
        <v>13878638</v>
      </c>
      <c r="O2796">
        <v>23243041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164718673</v>
      </c>
      <c r="G2797">
        <v>94847255</v>
      </c>
      <c r="H2797">
        <v>185872024</v>
      </c>
      <c r="I2797">
        <v>358710900</v>
      </c>
      <c r="J2797">
        <v>20558897</v>
      </c>
      <c r="K2797">
        <v>15401249</v>
      </c>
      <c r="L2797">
        <v>2000000</v>
      </c>
      <c r="M2797">
        <v>1501603</v>
      </c>
      <c r="N2797">
        <v>1696603</v>
      </c>
      <c r="O2797">
        <v>930851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88566008</v>
      </c>
      <c r="G2798">
        <v>66487427</v>
      </c>
      <c r="H2798">
        <v>26108544</v>
      </c>
      <c r="I2798">
        <v>21468045</v>
      </c>
      <c r="J2798">
        <v>62404033</v>
      </c>
      <c r="K2798">
        <v>13349830</v>
      </c>
      <c r="L2798">
        <v>65900986</v>
      </c>
      <c r="M2798">
        <v>28883226</v>
      </c>
      <c r="N2798">
        <v>49240489</v>
      </c>
      <c r="O2798">
        <v>25930943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290711697</v>
      </c>
      <c r="G2799">
        <v>410817330</v>
      </c>
      <c r="H2799">
        <v>318185239</v>
      </c>
      <c r="I2799">
        <v>337798043</v>
      </c>
      <c r="J2799">
        <v>18761795</v>
      </c>
      <c r="K2799">
        <v>15997109</v>
      </c>
      <c r="L2799">
        <v>11436023</v>
      </c>
      <c r="M2799">
        <v>14705910</v>
      </c>
      <c r="N2799">
        <v>92138260</v>
      </c>
      <c r="O2799">
        <v>8846173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547774336</v>
      </c>
      <c r="G2800">
        <v>685309391</v>
      </c>
      <c r="H2800">
        <v>1072642843</v>
      </c>
      <c r="I2800">
        <v>775484042</v>
      </c>
      <c r="J2800">
        <v>514582999</v>
      </c>
      <c r="K2800">
        <v>466232979</v>
      </c>
      <c r="L2800">
        <v>666057955</v>
      </c>
      <c r="M2800">
        <v>498122113</v>
      </c>
      <c r="N2800">
        <v>535235603</v>
      </c>
      <c r="O2800">
        <v>845487464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27381762</v>
      </c>
      <c r="G2801">
        <v>17768028</v>
      </c>
      <c r="H2801">
        <v>32146109</v>
      </c>
      <c r="I2801">
        <v>36203271</v>
      </c>
      <c r="J2801">
        <v>25251200</v>
      </c>
      <c r="K2801">
        <v>21101613</v>
      </c>
      <c r="L2801">
        <v>25572882</v>
      </c>
      <c r="M2801">
        <v>7783768</v>
      </c>
      <c r="N2801">
        <v>9576035</v>
      </c>
      <c r="O2801">
        <v>1974853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560495172</v>
      </c>
      <c r="G2802">
        <v>276638080</v>
      </c>
      <c r="H2802">
        <v>909470678</v>
      </c>
      <c r="I2802">
        <v>694662993</v>
      </c>
      <c r="J2802">
        <v>1720504827</v>
      </c>
      <c r="K2802">
        <v>1003474690</v>
      </c>
      <c r="L2802">
        <v>225249264</v>
      </c>
      <c r="M2802">
        <v>476500493</v>
      </c>
      <c r="N2802">
        <v>260708886</v>
      </c>
      <c r="O2802">
        <v>251354352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8876397</v>
      </c>
      <c r="G2803">
        <v>11387251</v>
      </c>
      <c r="H2803">
        <v>10796189</v>
      </c>
      <c r="I2803">
        <v>28136405</v>
      </c>
      <c r="J2803">
        <v>19202853</v>
      </c>
      <c r="K2803">
        <v>23189317</v>
      </c>
      <c r="L2803">
        <v>16520625</v>
      </c>
      <c r="M2803">
        <v>42785022</v>
      </c>
      <c r="N2803">
        <v>34496579</v>
      </c>
      <c r="O2803">
        <v>27985379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226806117</v>
      </c>
      <c r="G2804">
        <v>115536520</v>
      </c>
      <c r="H2804">
        <v>136655562</v>
      </c>
      <c r="I2804">
        <v>69274465</v>
      </c>
      <c r="J2804">
        <v>47483969</v>
      </c>
      <c r="K2804">
        <v>5140089</v>
      </c>
      <c r="L2804">
        <v>7071671</v>
      </c>
      <c r="M2804">
        <v>8996892</v>
      </c>
      <c r="N2804">
        <v>10843872</v>
      </c>
      <c r="O2804">
        <v>21639294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49952997</v>
      </c>
      <c r="G2805">
        <v>56656779</v>
      </c>
      <c r="H2805">
        <v>92559847</v>
      </c>
      <c r="I2805">
        <v>168308411</v>
      </c>
      <c r="J2805">
        <v>148453480</v>
      </c>
      <c r="K2805">
        <v>221647718</v>
      </c>
      <c r="L2805">
        <v>126622906</v>
      </c>
      <c r="M2805">
        <v>53913135</v>
      </c>
      <c r="N2805">
        <v>65721880</v>
      </c>
      <c r="O2805">
        <v>103957668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48320439</v>
      </c>
      <c r="G2806">
        <v>111369937</v>
      </c>
      <c r="H2806">
        <v>64865016</v>
      </c>
      <c r="I2806">
        <v>991461494</v>
      </c>
      <c r="J2806">
        <v>86600017</v>
      </c>
      <c r="K2806">
        <v>27951126</v>
      </c>
      <c r="L2806">
        <v>40703982</v>
      </c>
      <c r="M2806">
        <v>72732127</v>
      </c>
      <c r="N2806">
        <v>50073636</v>
      </c>
      <c r="O2806">
        <v>77775776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215542461</v>
      </c>
      <c r="G2807">
        <v>220132798</v>
      </c>
      <c r="H2807">
        <v>266289221</v>
      </c>
      <c r="I2807">
        <v>169420373</v>
      </c>
      <c r="J2807">
        <v>204035311</v>
      </c>
      <c r="K2807">
        <v>160312839</v>
      </c>
      <c r="L2807">
        <v>211226854</v>
      </c>
      <c r="M2807">
        <v>60875290</v>
      </c>
      <c r="N2807">
        <v>307849355</v>
      </c>
      <c r="O2807">
        <v>295150662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69538635</v>
      </c>
      <c r="G2808">
        <v>165738265</v>
      </c>
      <c r="H2808">
        <v>163823582</v>
      </c>
      <c r="I2808">
        <v>166774117</v>
      </c>
      <c r="J2808">
        <v>134903635</v>
      </c>
      <c r="K2808">
        <v>153068919</v>
      </c>
      <c r="L2808">
        <v>94319272</v>
      </c>
      <c r="M2808">
        <v>164932890</v>
      </c>
      <c r="N2808">
        <v>89658201</v>
      </c>
      <c r="O2808">
        <v>49366986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36796168</v>
      </c>
      <c r="G2809">
        <v>47774903</v>
      </c>
      <c r="H2809">
        <v>39137583</v>
      </c>
      <c r="I2809">
        <v>35279279</v>
      </c>
      <c r="J2809">
        <v>18292026</v>
      </c>
      <c r="K2809">
        <v>23391397</v>
      </c>
      <c r="L2809">
        <v>12599164</v>
      </c>
      <c r="M2809">
        <v>10218092</v>
      </c>
      <c r="N2809">
        <v>16565175</v>
      </c>
      <c r="O2809">
        <v>23867983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60602585</v>
      </c>
      <c r="G2810">
        <v>46712834</v>
      </c>
      <c r="H2810">
        <v>31869905</v>
      </c>
      <c r="I2810">
        <v>53574103</v>
      </c>
      <c r="J2810">
        <v>18835411</v>
      </c>
      <c r="K2810">
        <v>19303564</v>
      </c>
      <c r="L2810">
        <v>35516245</v>
      </c>
      <c r="M2810">
        <v>25783535</v>
      </c>
      <c r="N2810">
        <v>34890266</v>
      </c>
      <c r="O2810">
        <v>70367208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452502988</v>
      </c>
      <c r="G2811">
        <v>385242535</v>
      </c>
      <c r="H2811">
        <v>362021014</v>
      </c>
      <c r="I2811">
        <v>375959679</v>
      </c>
      <c r="J2811">
        <v>12451468</v>
      </c>
      <c r="K2811">
        <v>5922985</v>
      </c>
      <c r="L2811">
        <v>10571776</v>
      </c>
      <c r="M2811">
        <v>6774773</v>
      </c>
      <c r="N2811">
        <v>165877718</v>
      </c>
      <c r="O2811">
        <v>288570330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1000375362</v>
      </c>
      <c r="G2812">
        <v>629448268</v>
      </c>
      <c r="H2812">
        <v>737716752</v>
      </c>
      <c r="I2812">
        <v>201652908</v>
      </c>
      <c r="J2812">
        <v>250185235</v>
      </c>
      <c r="K2812">
        <v>226572745</v>
      </c>
      <c r="L2812">
        <v>214682789</v>
      </c>
      <c r="M2812">
        <v>116639307</v>
      </c>
      <c r="N2812">
        <v>119456432</v>
      </c>
      <c r="O2812">
        <v>302608332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2114473984</v>
      </c>
      <c r="G2813">
        <v>957714388</v>
      </c>
      <c r="H2813">
        <v>906948347</v>
      </c>
      <c r="I2813">
        <v>915213369</v>
      </c>
      <c r="J2813">
        <v>583134412</v>
      </c>
      <c r="K2813">
        <v>519390741</v>
      </c>
      <c r="L2813">
        <v>366933233</v>
      </c>
      <c r="M2813">
        <v>938814190</v>
      </c>
      <c r="N2813">
        <v>400828233</v>
      </c>
      <c r="O2813">
        <v>336516726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81303577</v>
      </c>
      <c r="G2814">
        <v>92242180</v>
      </c>
      <c r="H2814">
        <v>71147102</v>
      </c>
      <c r="I2814">
        <v>93824677</v>
      </c>
      <c r="J2814">
        <v>41528699</v>
      </c>
      <c r="K2814">
        <v>30950421</v>
      </c>
      <c r="L2814">
        <v>25326606</v>
      </c>
      <c r="M2814">
        <v>72671638</v>
      </c>
      <c r="N2814">
        <v>44566024</v>
      </c>
      <c r="O2814">
        <v>50157920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361524301</v>
      </c>
      <c r="G2815">
        <v>154784537</v>
      </c>
      <c r="H2815">
        <v>252996483</v>
      </c>
      <c r="I2815">
        <v>560386519</v>
      </c>
      <c r="J2815">
        <v>395707175</v>
      </c>
      <c r="K2815">
        <v>195256083</v>
      </c>
      <c r="L2815">
        <v>218697635</v>
      </c>
      <c r="M2815">
        <v>92915233</v>
      </c>
      <c r="N2815">
        <v>31962814</v>
      </c>
      <c r="O2815">
        <v>122375168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105907139</v>
      </c>
      <c r="G2816">
        <v>101497247</v>
      </c>
      <c r="H2816">
        <v>161399337</v>
      </c>
      <c r="I2816">
        <v>214360875</v>
      </c>
      <c r="J2816">
        <v>311298617</v>
      </c>
      <c r="K2816">
        <v>184652387</v>
      </c>
      <c r="L2816">
        <v>84492195</v>
      </c>
      <c r="M2816">
        <v>74837433</v>
      </c>
      <c r="N2816">
        <v>98175633</v>
      </c>
      <c r="O2816">
        <v>228806689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130267377</v>
      </c>
      <c r="G2817">
        <v>4936086</v>
      </c>
      <c r="H2817">
        <v>141045040</v>
      </c>
      <c r="I2817">
        <v>212721849</v>
      </c>
      <c r="J2817">
        <v>351909578</v>
      </c>
      <c r="K2817">
        <v>42340065</v>
      </c>
      <c r="L2817">
        <v>362820865</v>
      </c>
      <c r="M2817">
        <v>7946964</v>
      </c>
      <c r="N2817">
        <v>354709013</v>
      </c>
      <c r="O2817">
        <v>4543610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11575528</v>
      </c>
      <c r="G2818">
        <v>5035540</v>
      </c>
      <c r="H2818">
        <v>1259017</v>
      </c>
      <c r="I2818">
        <v>1646831</v>
      </c>
      <c r="J2818">
        <v>1069001</v>
      </c>
      <c r="K2818">
        <v>5967970</v>
      </c>
      <c r="L2818">
        <v>1049043</v>
      </c>
      <c r="M2818">
        <v>1320945</v>
      </c>
      <c r="N2818">
        <v>1584672</v>
      </c>
      <c r="O2818">
        <v>28342621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162766257</v>
      </c>
      <c r="G2819">
        <v>99316004</v>
      </c>
      <c r="H2819">
        <v>186559020</v>
      </c>
      <c r="I2819">
        <v>200783820</v>
      </c>
      <c r="J2819">
        <v>241060167</v>
      </c>
      <c r="K2819">
        <v>142764214</v>
      </c>
      <c r="L2819">
        <v>306073306</v>
      </c>
      <c r="M2819">
        <v>69165149</v>
      </c>
      <c r="N2819">
        <v>165034075</v>
      </c>
      <c r="O2819">
        <v>356179729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51372001</v>
      </c>
      <c r="G2820">
        <v>7892224</v>
      </c>
      <c r="H2820">
        <v>6319925</v>
      </c>
      <c r="I2820">
        <v>12144472</v>
      </c>
      <c r="J2820">
        <v>5457233</v>
      </c>
      <c r="K2820">
        <v>5384124</v>
      </c>
      <c r="L2820">
        <v>12813209</v>
      </c>
      <c r="M2820">
        <v>6474897</v>
      </c>
      <c r="N2820">
        <v>18115763</v>
      </c>
      <c r="O2820">
        <v>8744559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12526399</v>
      </c>
      <c r="G2821">
        <v>13200340</v>
      </c>
      <c r="H2821">
        <v>11617311</v>
      </c>
      <c r="I2821">
        <v>51121738</v>
      </c>
      <c r="J2821">
        <v>14576898</v>
      </c>
      <c r="K2821">
        <v>9502229</v>
      </c>
      <c r="L2821">
        <v>8757744</v>
      </c>
      <c r="M2821">
        <v>25835116</v>
      </c>
      <c r="N2821">
        <v>6240979</v>
      </c>
      <c r="O2821">
        <v>27327319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13384936</v>
      </c>
      <c r="G2822">
        <v>9436666</v>
      </c>
      <c r="H2822">
        <v>10561024</v>
      </c>
      <c r="I2822">
        <v>25112870</v>
      </c>
      <c r="J2822">
        <v>9527272</v>
      </c>
      <c r="K2822">
        <v>10701331</v>
      </c>
      <c r="L2822">
        <v>6908723</v>
      </c>
      <c r="M2822">
        <v>29668743</v>
      </c>
      <c r="N2822">
        <v>63948609</v>
      </c>
      <c r="O2822">
        <v>22332533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46504414</v>
      </c>
      <c r="G2823">
        <v>15852603</v>
      </c>
      <c r="H2823">
        <v>20891772</v>
      </c>
      <c r="I2823">
        <v>14875771</v>
      </c>
      <c r="J2823">
        <v>13565162</v>
      </c>
      <c r="K2823">
        <v>7825103</v>
      </c>
      <c r="L2823">
        <v>8099742</v>
      </c>
      <c r="M2823">
        <v>15780338</v>
      </c>
      <c r="N2823">
        <v>13639725</v>
      </c>
      <c r="O2823">
        <v>15637354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967510773</v>
      </c>
      <c r="G2824">
        <v>1162276232</v>
      </c>
      <c r="H2824">
        <v>1015165829</v>
      </c>
      <c r="I2824">
        <v>1447850672</v>
      </c>
      <c r="J2824">
        <v>1263354663</v>
      </c>
      <c r="K2824">
        <v>954311378</v>
      </c>
      <c r="L2824">
        <v>1405273808</v>
      </c>
      <c r="M2824">
        <v>2317736260</v>
      </c>
      <c r="N2824">
        <v>786951556</v>
      </c>
      <c r="O2824">
        <v>802241709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30387726</v>
      </c>
      <c r="G2825">
        <v>28015178</v>
      </c>
      <c r="H2825">
        <v>19839449</v>
      </c>
      <c r="I2825">
        <v>36220424</v>
      </c>
      <c r="J2825">
        <v>36437173</v>
      </c>
      <c r="K2825">
        <v>3551889</v>
      </c>
      <c r="L2825">
        <v>4078476</v>
      </c>
      <c r="M2825">
        <v>2711136</v>
      </c>
      <c r="N2825">
        <v>19490739</v>
      </c>
      <c r="O2825">
        <v>2352676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610333821</v>
      </c>
      <c r="I2827">
        <v>1147096923</v>
      </c>
      <c r="J2827">
        <v>715544358</v>
      </c>
      <c r="K2827">
        <v>638296236</v>
      </c>
      <c r="L2827">
        <v>191046660</v>
      </c>
      <c r="M2827">
        <v>135139752</v>
      </c>
      <c r="N2827">
        <v>230554620</v>
      </c>
      <c r="O2827">
        <v>72693677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10735064</v>
      </c>
      <c r="G2828">
        <v>21055029</v>
      </c>
      <c r="H2828">
        <v>10082540</v>
      </c>
      <c r="I2828">
        <v>27847862</v>
      </c>
      <c r="J2828">
        <v>22355283</v>
      </c>
      <c r="K2828">
        <v>5558159</v>
      </c>
      <c r="L2828">
        <v>9836348</v>
      </c>
      <c r="M2828">
        <v>19790085</v>
      </c>
      <c r="N2828">
        <v>34470859</v>
      </c>
      <c r="O2828">
        <v>36863402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245809686</v>
      </c>
      <c r="G2829">
        <v>359670531</v>
      </c>
      <c r="H2829">
        <v>38443138</v>
      </c>
      <c r="I2829">
        <v>83930947</v>
      </c>
      <c r="J2829">
        <v>185702615</v>
      </c>
      <c r="K2829">
        <v>128036859</v>
      </c>
      <c r="L2829">
        <v>124165423</v>
      </c>
      <c r="M2829">
        <v>84999963</v>
      </c>
      <c r="N2829">
        <v>129228013</v>
      </c>
      <c r="O2829">
        <v>35234416</v>
      </c>
      <c r="P2829">
        <v>284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3741149290</v>
      </c>
      <c r="G2830">
        <v>3305684044</v>
      </c>
      <c r="H2830">
        <v>4561306116</v>
      </c>
      <c r="I2830">
        <v>5912820253</v>
      </c>
      <c r="J2830">
        <v>4586848804</v>
      </c>
      <c r="K2830">
        <v>8905889911</v>
      </c>
      <c r="L2830">
        <v>2670557667</v>
      </c>
      <c r="M2830">
        <v>3057040282</v>
      </c>
      <c r="N2830">
        <v>4537412065</v>
      </c>
      <c r="O2830">
        <v>3236810820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53656688</v>
      </c>
      <c r="G2831">
        <v>31416547</v>
      </c>
      <c r="H2831">
        <v>125873457</v>
      </c>
      <c r="I2831">
        <v>527602850</v>
      </c>
      <c r="J2831">
        <v>480917982</v>
      </c>
      <c r="K2831">
        <v>406547326</v>
      </c>
      <c r="L2831">
        <v>2797170</v>
      </c>
      <c r="M2831">
        <v>44783197</v>
      </c>
      <c r="N2831">
        <v>42732973</v>
      </c>
      <c r="O2831">
        <v>70303854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22349161</v>
      </c>
      <c r="G2832">
        <v>13349746</v>
      </c>
      <c r="H2832">
        <v>8214221</v>
      </c>
      <c r="I2832">
        <v>9348869</v>
      </c>
      <c r="J2832">
        <v>37266487</v>
      </c>
      <c r="K2832">
        <v>34769245</v>
      </c>
      <c r="L2832">
        <v>21133235</v>
      </c>
      <c r="M2832">
        <v>2441163</v>
      </c>
      <c r="N2832">
        <v>10565200</v>
      </c>
      <c r="O2832">
        <v>11026510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137169882</v>
      </c>
      <c r="G2833">
        <v>123187935</v>
      </c>
      <c r="H2833">
        <v>117374948</v>
      </c>
      <c r="I2833">
        <v>80082175</v>
      </c>
      <c r="J2833">
        <v>56258880</v>
      </c>
      <c r="K2833">
        <v>61734662</v>
      </c>
      <c r="L2833">
        <v>9641265</v>
      </c>
      <c r="M2833">
        <v>52928820</v>
      </c>
      <c r="N2833">
        <v>71541784</v>
      </c>
      <c r="O2833">
        <v>57954009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104583175</v>
      </c>
      <c r="G2834">
        <v>26937193</v>
      </c>
      <c r="H2834">
        <v>54618623</v>
      </c>
      <c r="I2834">
        <v>42947718</v>
      </c>
      <c r="J2834">
        <v>40883214</v>
      </c>
      <c r="K2834">
        <v>27052299</v>
      </c>
      <c r="L2834">
        <v>22454908</v>
      </c>
      <c r="M2834">
        <v>16698869</v>
      </c>
      <c r="N2834">
        <v>27064533</v>
      </c>
      <c r="O2834">
        <v>29281385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137760530</v>
      </c>
      <c r="G2835">
        <v>122633465</v>
      </c>
      <c r="H2835">
        <v>79234458</v>
      </c>
      <c r="I2835">
        <v>133785455</v>
      </c>
      <c r="J2835">
        <v>715840488</v>
      </c>
      <c r="K2835">
        <v>83165190</v>
      </c>
      <c r="L2835">
        <v>188866597</v>
      </c>
      <c r="M2835">
        <v>114152032</v>
      </c>
      <c r="N2835">
        <v>97131252</v>
      </c>
      <c r="O2835">
        <v>90424233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245817653</v>
      </c>
      <c r="G2836">
        <v>123237045</v>
      </c>
      <c r="H2836">
        <v>72106289</v>
      </c>
      <c r="I2836">
        <v>43520279</v>
      </c>
      <c r="J2836">
        <v>26701564</v>
      </c>
      <c r="K2836">
        <v>36295566</v>
      </c>
      <c r="L2836">
        <v>74452357</v>
      </c>
      <c r="M2836">
        <v>120843373</v>
      </c>
      <c r="N2836">
        <v>46330228</v>
      </c>
      <c r="O2836">
        <v>33156359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52214444</v>
      </c>
      <c r="G2837">
        <v>120676848</v>
      </c>
      <c r="H2837">
        <v>99949423</v>
      </c>
      <c r="I2837">
        <v>63567068</v>
      </c>
      <c r="J2837">
        <v>81143708</v>
      </c>
      <c r="K2837">
        <v>65165640</v>
      </c>
      <c r="L2837">
        <v>81812933</v>
      </c>
      <c r="M2837">
        <v>147994779</v>
      </c>
      <c r="N2837">
        <v>102088191</v>
      </c>
      <c r="O2837">
        <v>25881816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108601159</v>
      </c>
      <c r="G2838">
        <v>69494999</v>
      </c>
      <c r="H2838">
        <v>112131270</v>
      </c>
      <c r="I2838">
        <v>75979696</v>
      </c>
      <c r="J2838">
        <v>90579350</v>
      </c>
      <c r="K2838">
        <v>59806662</v>
      </c>
      <c r="L2838">
        <v>83507938</v>
      </c>
      <c r="M2838">
        <v>76311027</v>
      </c>
      <c r="N2838">
        <v>106640638</v>
      </c>
      <c r="O2838">
        <v>645127657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114598168</v>
      </c>
      <c r="G2839">
        <v>85822654</v>
      </c>
      <c r="H2839">
        <v>128422931</v>
      </c>
      <c r="I2839">
        <v>339238829</v>
      </c>
      <c r="J2839">
        <v>155124928</v>
      </c>
      <c r="K2839">
        <v>221085505</v>
      </c>
      <c r="L2839">
        <v>235292755</v>
      </c>
      <c r="M2839">
        <v>263641864</v>
      </c>
      <c r="N2839">
        <v>150753619</v>
      </c>
      <c r="O2839">
        <v>201093793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60607489</v>
      </c>
      <c r="G2840">
        <v>80222906</v>
      </c>
      <c r="H2840">
        <v>26356836</v>
      </c>
      <c r="I2840">
        <v>29882704</v>
      </c>
      <c r="J2840">
        <v>15145298</v>
      </c>
      <c r="K2840">
        <v>143775145</v>
      </c>
      <c r="L2840">
        <v>12646280</v>
      </c>
      <c r="M2840">
        <v>6825794</v>
      </c>
      <c r="N2840">
        <v>27719809</v>
      </c>
      <c r="O2840">
        <v>49993984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2179122375</v>
      </c>
      <c r="G2841">
        <v>0</v>
      </c>
      <c r="H2841">
        <v>1596713552</v>
      </c>
      <c r="I2841">
        <v>402250494</v>
      </c>
      <c r="J2841">
        <v>216105730</v>
      </c>
      <c r="K2841">
        <v>469658813</v>
      </c>
      <c r="L2841">
        <v>246782272</v>
      </c>
      <c r="M2841">
        <v>379077667</v>
      </c>
      <c r="N2841">
        <v>355562475</v>
      </c>
      <c r="O2841">
        <v>285419203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21811888</v>
      </c>
      <c r="G2842">
        <v>19257947</v>
      </c>
      <c r="H2842">
        <v>23161108</v>
      </c>
      <c r="I2842">
        <v>23638953</v>
      </c>
      <c r="J2842">
        <v>9125547</v>
      </c>
      <c r="K2842">
        <v>9206059</v>
      </c>
      <c r="L2842">
        <v>14384418</v>
      </c>
      <c r="M2842">
        <v>10778282</v>
      </c>
      <c r="N2842">
        <v>33614172</v>
      </c>
      <c r="O2842">
        <v>16221317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9433614</v>
      </c>
      <c r="G2843">
        <v>9186456</v>
      </c>
      <c r="H2843">
        <v>10879959</v>
      </c>
      <c r="I2843">
        <v>16730178</v>
      </c>
      <c r="J2843">
        <v>19698576</v>
      </c>
      <c r="K2843">
        <v>16678000</v>
      </c>
      <c r="L2843">
        <v>9755716</v>
      </c>
      <c r="M2843">
        <v>10066078</v>
      </c>
      <c r="N2843">
        <v>8072192</v>
      </c>
      <c r="O2843">
        <v>8059673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120071026</v>
      </c>
      <c r="G2844">
        <v>114977325</v>
      </c>
      <c r="H2844">
        <v>71539077</v>
      </c>
      <c r="I2844">
        <v>115190196</v>
      </c>
      <c r="J2844">
        <v>112536256</v>
      </c>
      <c r="K2844">
        <v>116701481</v>
      </c>
      <c r="L2844">
        <v>43803209</v>
      </c>
      <c r="M2844">
        <v>23284253</v>
      </c>
      <c r="N2844">
        <v>20332337</v>
      </c>
      <c r="O2844">
        <v>11592574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54986691</v>
      </c>
      <c r="G2845">
        <v>30099761</v>
      </c>
      <c r="H2845">
        <v>19077726</v>
      </c>
      <c r="I2845">
        <v>29740062</v>
      </c>
      <c r="J2845">
        <v>34886165</v>
      </c>
      <c r="K2845">
        <v>35244321</v>
      </c>
      <c r="L2845">
        <v>11825535</v>
      </c>
      <c r="M2845">
        <v>20195119</v>
      </c>
      <c r="N2845">
        <v>32920656</v>
      </c>
      <c r="O2845">
        <v>74909313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19088482</v>
      </c>
      <c r="G2846">
        <v>16468418</v>
      </c>
      <c r="H2846">
        <v>17348886</v>
      </c>
      <c r="I2846">
        <v>16153438</v>
      </c>
      <c r="J2846">
        <v>14780218</v>
      </c>
      <c r="K2846">
        <v>24240667</v>
      </c>
      <c r="L2846">
        <v>24996922</v>
      </c>
      <c r="M2846">
        <v>33535842</v>
      </c>
      <c r="N2846">
        <v>32705107</v>
      </c>
      <c r="O2846">
        <v>28537561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30847491</v>
      </c>
      <c r="G2847">
        <v>43916655</v>
      </c>
      <c r="H2847">
        <v>62690717</v>
      </c>
      <c r="I2847">
        <v>53773742</v>
      </c>
      <c r="J2847">
        <v>31819871</v>
      </c>
      <c r="K2847">
        <v>19700344</v>
      </c>
      <c r="L2847">
        <v>114197451</v>
      </c>
      <c r="M2847">
        <v>146997593</v>
      </c>
      <c r="N2847">
        <v>73185122</v>
      </c>
      <c r="O2847">
        <v>63152661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8519742</v>
      </c>
      <c r="G2848">
        <v>15301007</v>
      </c>
      <c r="H2848">
        <v>10195823</v>
      </c>
      <c r="I2848">
        <v>643786911</v>
      </c>
      <c r="J2848">
        <v>929899615</v>
      </c>
      <c r="K2848">
        <v>11988937</v>
      </c>
      <c r="L2848">
        <v>6291470</v>
      </c>
      <c r="M2848">
        <v>7389624</v>
      </c>
      <c r="N2848">
        <v>4193035</v>
      </c>
      <c r="O2848">
        <v>78284384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169660496</v>
      </c>
      <c r="G2849">
        <v>91483098</v>
      </c>
      <c r="H2849">
        <v>90137827</v>
      </c>
      <c r="I2849">
        <v>65689059</v>
      </c>
      <c r="J2849">
        <v>75429154</v>
      </c>
      <c r="K2849">
        <v>92538035</v>
      </c>
      <c r="L2849">
        <v>87166643</v>
      </c>
      <c r="M2849">
        <v>44557694</v>
      </c>
      <c r="N2849">
        <v>19202696</v>
      </c>
      <c r="O2849">
        <v>69033345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48740652</v>
      </c>
      <c r="G2850">
        <v>14575283</v>
      </c>
      <c r="H2850">
        <v>40886157</v>
      </c>
      <c r="I2850">
        <v>20234128</v>
      </c>
      <c r="J2850">
        <v>48201886</v>
      </c>
      <c r="K2850">
        <v>13314896</v>
      </c>
      <c r="L2850">
        <v>36579006</v>
      </c>
      <c r="M2850">
        <v>14874186</v>
      </c>
      <c r="N2850">
        <v>8922597</v>
      </c>
      <c r="O2850">
        <v>26223965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31517452</v>
      </c>
      <c r="G2851">
        <v>47887727</v>
      </c>
      <c r="H2851">
        <v>26932946</v>
      </c>
      <c r="I2851">
        <v>50376723</v>
      </c>
      <c r="J2851">
        <v>94108933</v>
      </c>
      <c r="K2851">
        <v>46936744</v>
      </c>
      <c r="L2851">
        <v>65635662</v>
      </c>
      <c r="M2851">
        <v>48780104</v>
      </c>
      <c r="N2851">
        <v>4456342</v>
      </c>
      <c r="O2851">
        <v>439224468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339197260</v>
      </c>
      <c r="G2852">
        <v>452748176</v>
      </c>
      <c r="H2852">
        <v>324925766</v>
      </c>
      <c r="I2852">
        <v>221861047</v>
      </c>
      <c r="J2852">
        <v>2128072</v>
      </c>
      <c r="K2852">
        <v>1547214</v>
      </c>
      <c r="L2852">
        <v>43255081</v>
      </c>
      <c r="M2852">
        <v>53151631</v>
      </c>
      <c r="N2852">
        <v>33942877</v>
      </c>
      <c r="O2852">
        <v>67814592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64931457</v>
      </c>
      <c r="G2853">
        <v>128312323</v>
      </c>
      <c r="H2853">
        <v>134152624</v>
      </c>
      <c r="I2853">
        <v>100439566</v>
      </c>
      <c r="J2853">
        <v>113587145</v>
      </c>
      <c r="K2853">
        <v>24120722</v>
      </c>
      <c r="L2853">
        <v>10001113</v>
      </c>
      <c r="M2853">
        <v>48135773</v>
      </c>
      <c r="N2853">
        <v>40369811</v>
      </c>
      <c r="O2853">
        <v>53326807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89391846</v>
      </c>
      <c r="G2854">
        <v>123398780</v>
      </c>
      <c r="H2854">
        <v>127648319</v>
      </c>
      <c r="I2854">
        <v>179743191</v>
      </c>
      <c r="J2854">
        <v>167242144</v>
      </c>
      <c r="K2854">
        <v>164535631</v>
      </c>
      <c r="L2854">
        <v>200764415</v>
      </c>
      <c r="M2854">
        <v>343225486</v>
      </c>
      <c r="N2854">
        <v>419931233</v>
      </c>
      <c r="O2854">
        <v>295333530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609563997</v>
      </c>
      <c r="G2855">
        <v>468053330</v>
      </c>
      <c r="H2855">
        <v>230603795</v>
      </c>
      <c r="I2855">
        <v>364891452</v>
      </c>
      <c r="J2855">
        <v>265657480</v>
      </c>
      <c r="K2855">
        <v>152054187</v>
      </c>
      <c r="L2855">
        <v>86638827</v>
      </c>
      <c r="M2855">
        <v>80669031</v>
      </c>
      <c r="N2855">
        <v>49325138</v>
      </c>
      <c r="O2855">
        <v>103779082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45489074</v>
      </c>
      <c r="G2856">
        <v>95565904</v>
      </c>
      <c r="H2856">
        <v>85830112</v>
      </c>
      <c r="I2856">
        <v>275879332</v>
      </c>
      <c r="J2856">
        <v>166027694</v>
      </c>
      <c r="K2856">
        <v>205148475</v>
      </c>
      <c r="L2856">
        <v>71495923</v>
      </c>
      <c r="M2856">
        <v>93534680</v>
      </c>
      <c r="N2856">
        <v>126124642</v>
      </c>
      <c r="O2856">
        <v>123753968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10644584</v>
      </c>
      <c r="G2857">
        <v>15353930</v>
      </c>
      <c r="H2857">
        <v>21717463</v>
      </c>
      <c r="I2857">
        <v>21565096</v>
      </c>
      <c r="J2857">
        <v>26493160</v>
      </c>
      <c r="K2857">
        <v>19285308</v>
      </c>
      <c r="L2857">
        <v>14951583</v>
      </c>
      <c r="M2857">
        <v>44043489</v>
      </c>
      <c r="N2857">
        <v>32696428</v>
      </c>
      <c r="O2857">
        <v>38967920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137818504</v>
      </c>
      <c r="G2858">
        <v>264552314</v>
      </c>
      <c r="H2858">
        <v>1151961688</v>
      </c>
      <c r="I2858">
        <v>560798263</v>
      </c>
      <c r="J2858">
        <v>446737626</v>
      </c>
      <c r="K2858">
        <v>192828627</v>
      </c>
      <c r="L2858">
        <v>183044937</v>
      </c>
      <c r="M2858">
        <v>241816002</v>
      </c>
      <c r="N2858">
        <v>24037911</v>
      </c>
      <c r="O2858">
        <v>123647834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4394520</v>
      </c>
      <c r="G2859">
        <v>39998324</v>
      </c>
      <c r="H2859">
        <v>106117818</v>
      </c>
      <c r="I2859">
        <v>193890035</v>
      </c>
      <c r="J2859">
        <v>245886023</v>
      </c>
      <c r="K2859">
        <v>349618712</v>
      </c>
      <c r="L2859">
        <v>89223625</v>
      </c>
      <c r="M2859">
        <v>21315710</v>
      </c>
      <c r="N2859">
        <v>10469636</v>
      </c>
      <c r="O2859">
        <v>6994812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71042415</v>
      </c>
      <c r="G2860">
        <v>317163353</v>
      </c>
      <c r="H2860">
        <v>413581521</v>
      </c>
      <c r="I2860">
        <v>196150815</v>
      </c>
      <c r="J2860">
        <v>274200373</v>
      </c>
      <c r="K2860">
        <v>119553304</v>
      </c>
      <c r="L2860">
        <v>21457469</v>
      </c>
      <c r="M2860">
        <v>25429512</v>
      </c>
      <c r="N2860">
        <v>122641627</v>
      </c>
      <c r="O2860">
        <v>107168766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1736567</v>
      </c>
      <c r="G2861">
        <v>899732</v>
      </c>
      <c r="H2861">
        <v>3544087</v>
      </c>
      <c r="I2861">
        <v>13234638</v>
      </c>
      <c r="J2861">
        <v>12105980</v>
      </c>
      <c r="K2861">
        <v>55708439</v>
      </c>
      <c r="L2861">
        <v>51243175</v>
      </c>
      <c r="M2861">
        <v>17872727</v>
      </c>
      <c r="N2861">
        <v>18097014</v>
      </c>
      <c r="O2861">
        <v>44277439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9099880</v>
      </c>
      <c r="G2862">
        <v>9131328</v>
      </c>
      <c r="H2862">
        <v>13227773</v>
      </c>
      <c r="I2862">
        <v>12721106</v>
      </c>
      <c r="J2862">
        <v>22775941</v>
      </c>
      <c r="K2862">
        <v>36285001</v>
      </c>
      <c r="L2862">
        <v>23306755</v>
      </c>
      <c r="M2862">
        <v>15969395</v>
      </c>
      <c r="N2862">
        <v>24701641</v>
      </c>
      <c r="O2862">
        <v>52051427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108121581</v>
      </c>
      <c r="G2863">
        <v>80084546</v>
      </c>
      <c r="H2863">
        <v>68878884</v>
      </c>
      <c r="I2863">
        <v>68967655</v>
      </c>
      <c r="J2863">
        <v>52679611</v>
      </c>
      <c r="K2863">
        <v>71093078</v>
      </c>
      <c r="L2863">
        <v>76739626</v>
      </c>
      <c r="M2863">
        <v>102987303</v>
      </c>
      <c r="N2863">
        <v>61712205</v>
      </c>
      <c r="O2863">
        <v>42031814</v>
      </c>
      <c r="P2863">
        <v>1738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382905405</v>
      </c>
      <c r="G2864">
        <v>273374816</v>
      </c>
      <c r="H2864">
        <v>290010123</v>
      </c>
      <c r="I2864">
        <v>233557267</v>
      </c>
      <c r="J2864">
        <v>185684092</v>
      </c>
      <c r="K2864">
        <v>19358029</v>
      </c>
      <c r="L2864">
        <v>26844017</v>
      </c>
      <c r="M2864">
        <v>3258391</v>
      </c>
      <c r="N2864">
        <v>3546055</v>
      </c>
      <c r="O2864">
        <v>13423834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5583254</v>
      </c>
      <c r="G2865">
        <v>4776211</v>
      </c>
      <c r="H2865">
        <v>42441175</v>
      </c>
      <c r="I2865">
        <v>28674113</v>
      </c>
      <c r="J2865">
        <v>42121976</v>
      </c>
      <c r="K2865">
        <v>153119682</v>
      </c>
      <c r="L2865">
        <v>87256814</v>
      </c>
      <c r="M2865">
        <v>98147503</v>
      </c>
      <c r="N2865">
        <v>23330594</v>
      </c>
      <c r="O2865">
        <v>5674973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300835784</v>
      </c>
      <c r="G2866">
        <v>213474650</v>
      </c>
      <c r="H2866">
        <v>154347739</v>
      </c>
      <c r="I2866">
        <v>121006976</v>
      </c>
      <c r="J2866">
        <v>124853042</v>
      </c>
      <c r="K2866">
        <v>169672730</v>
      </c>
      <c r="L2866">
        <v>133235907</v>
      </c>
      <c r="M2866">
        <v>108120682</v>
      </c>
      <c r="N2866">
        <v>153184871</v>
      </c>
      <c r="O2866">
        <v>117248458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3048390887</v>
      </c>
      <c r="G2867">
        <v>2773978131</v>
      </c>
      <c r="H2867">
        <v>3037922116</v>
      </c>
      <c r="I2867">
        <v>2806789511</v>
      </c>
      <c r="J2867">
        <v>4278821025</v>
      </c>
      <c r="K2867">
        <v>1913294873</v>
      </c>
      <c r="L2867">
        <v>1467661021</v>
      </c>
      <c r="M2867">
        <v>1164688880</v>
      </c>
      <c r="N2867">
        <v>671697160</v>
      </c>
      <c r="O2867">
        <v>474714775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20193260</v>
      </c>
      <c r="G2868">
        <v>21630069</v>
      </c>
      <c r="H2868">
        <v>55052226</v>
      </c>
      <c r="I2868">
        <v>63317281</v>
      </c>
      <c r="J2868">
        <v>77060857</v>
      </c>
      <c r="K2868">
        <v>59697483</v>
      </c>
      <c r="L2868">
        <v>49133516</v>
      </c>
      <c r="M2868">
        <v>26536612</v>
      </c>
      <c r="N2868">
        <v>43920678</v>
      </c>
      <c r="O2868">
        <v>69956853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101292047</v>
      </c>
      <c r="G2869">
        <v>48317531</v>
      </c>
      <c r="H2869">
        <v>68279237</v>
      </c>
      <c r="I2869">
        <v>55710915</v>
      </c>
      <c r="J2869">
        <v>36903122</v>
      </c>
      <c r="K2869">
        <v>409312176</v>
      </c>
      <c r="L2869">
        <v>212819259</v>
      </c>
      <c r="M2869">
        <v>267716520</v>
      </c>
      <c r="N2869">
        <v>241461246</v>
      </c>
      <c r="O2869">
        <v>46732564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1157836</v>
      </c>
      <c r="G2870">
        <v>3490541</v>
      </c>
      <c r="H2870">
        <v>3542870</v>
      </c>
      <c r="I2870">
        <v>19534512</v>
      </c>
      <c r="J2870">
        <v>14274959</v>
      </c>
      <c r="K2870">
        <v>12830098</v>
      </c>
      <c r="L2870">
        <v>12908135</v>
      </c>
      <c r="M2870">
        <v>13581947</v>
      </c>
      <c r="N2870">
        <v>12575547</v>
      </c>
      <c r="O2870">
        <v>11109503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57061960</v>
      </c>
      <c r="G2871">
        <v>79577570</v>
      </c>
      <c r="H2871">
        <v>72057224</v>
      </c>
      <c r="I2871">
        <v>201612861</v>
      </c>
      <c r="J2871">
        <v>155448178</v>
      </c>
      <c r="K2871">
        <v>116714166</v>
      </c>
      <c r="L2871">
        <v>199859364</v>
      </c>
      <c r="M2871">
        <v>241563158</v>
      </c>
      <c r="N2871">
        <v>350339198</v>
      </c>
      <c r="O2871">
        <v>289025950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997618</v>
      </c>
      <c r="G2872">
        <v>2582220</v>
      </c>
      <c r="H2872">
        <v>6153768</v>
      </c>
      <c r="I2872">
        <v>4238917</v>
      </c>
      <c r="J2872">
        <v>25542037</v>
      </c>
      <c r="K2872">
        <v>16409952</v>
      </c>
      <c r="L2872">
        <v>4215687</v>
      </c>
      <c r="M2872">
        <v>2630507</v>
      </c>
      <c r="N2872">
        <v>1535883</v>
      </c>
      <c r="O2872">
        <v>7263212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174865433</v>
      </c>
      <c r="G2873">
        <v>235849979</v>
      </c>
      <c r="H2873">
        <v>271815861</v>
      </c>
      <c r="I2873">
        <v>26738860</v>
      </c>
      <c r="J2873">
        <v>8927691</v>
      </c>
      <c r="K2873">
        <v>41928449</v>
      </c>
      <c r="L2873">
        <v>31515523</v>
      </c>
      <c r="M2873">
        <v>8506441</v>
      </c>
      <c r="N2873">
        <v>9503714</v>
      </c>
      <c r="O2873">
        <v>10324982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161665646</v>
      </c>
      <c r="G2874">
        <v>21758119</v>
      </c>
      <c r="H2874">
        <v>7452599</v>
      </c>
      <c r="I2874">
        <v>32146799</v>
      </c>
      <c r="J2874">
        <v>141828802</v>
      </c>
      <c r="K2874">
        <v>112199547</v>
      </c>
      <c r="L2874">
        <v>51900119</v>
      </c>
      <c r="M2874">
        <v>45465181</v>
      </c>
      <c r="N2874">
        <v>63013682</v>
      </c>
      <c r="O2874">
        <v>120717082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68115449</v>
      </c>
      <c r="G2875">
        <v>92261868</v>
      </c>
      <c r="H2875">
        <v>58373184</v>
      </c>
      <c r="I2875">
        <v>13114415</v>
      </c>
      <c r="J2875">
        <v>14032372</v>
      </c>
      <c r="K2875">
        <v>33167527</v>
      </c>
      <c r="L2875">
        <v>42592606</v>
      </c>
      <c r="M2875">
        <v>86918708</v>
      </c>
      <c r="N2875">
        <v>45861226</v>
      </c>
      <c r="O2875">
        <v>45920906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40041579</v>
      </c>
      <c r="G2876">
        <v>7092825</v>
      </c>
      <c r="H2876">
        <v>9861860</v>
      </c>
      <c r="I2876">
        <v>6305898</v>
      </c>
      <c r="J2876">
        <v>21898318</v>
      </c>
      <c r="K2876">
        <v>2113606</v>
      </c>
      <c r="L2876">
        <v>357143</v>
      </c>
      <c r="M2876">
        <v>21452382</v>
      </c>
      <c r="N2876">
        <v>93943998</v>
      </c>
      <c r="O2876">
        <v>99874470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378459777</v>
      </c>
      <c r="G2877">
        <v>333474220</v>
      </c>
      <c r="H2877">
        <v>369122102</v>
      </c>
      <c r="I2877">
        <v>77576698</v>
      </c>
      <c r="J2877">
        <v>393260409</v>
      </c>
      <c r="K2877">
        <v>256095698</v>
      </c>
      <c r="L2877">
        <v>296824016</v>
      </c>
      <c r="M2877">
        <v>206992592</v>
      </c>
      <c r="N2877">
        <v>182291664</v>
      </c>
      <c r="O2877">
        <v>306199080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8857620</v>
      </c>
      <c r="G2878">
        <v>21232195</v>
      </c>
      <c r="H2878">
        <v>19647611</v>
      </c>
      <c r="I2878">
        <v>59024754</v>
      </c>
      <c r="J2878">
        <v>28092220</v>
      </c>
      <c r="K2878">
        <v>33857223</v>
      </c>
      <c r="L2878">
        <v>72157943</v>
      </c>
      <c r="M2878">
        <v>62333508</v>
      </c>
      <c r="N2878">
        <v>18043176</v>
      </c>
      <c r="O2878">
        <v>15554891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1626065</v>
      </c>
      <c r="G2879">
        <v>52981913</v>
      </c>
      <c r="H2879">
        <v>115786648</v>
      </c>
      <c r="I2879">
        <v>52028026</v>
      </c>
      <c r="J2879">
        <v>43290397</v>
      </c>
      <c r="K2879">
        <v>51637996</v>
      </c>
      <c r="L2879">
        <v>20636611</v>
      </c>
      <c r="M2879">
        <v>7994460</v>
      </c>
      <c r="N2879">
        <v>1073918</v>
      </c>
      <c r="O2879">
        <v>1079174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41423854</v>
      </c>
      <c r="G2880">
        <v>53857457</v>
      </c>
      <c r="H2880">
        <v>43703969</v>
      </c>
      <c r="I2880">
        <v>52719677</v>
      </c>
      <c r="J2880">
        <v>53567309</v>
      </c>
      <c r="K2880">
        <v>48972287</v>
      </c>
      <c r="L2880">
        <v>35979624</v>
      </c>
      <c r="M2880">
        <v>35743303</v>
      </c>
      <c r="N2880">
        <v>33960667</v>
      </c>
      <c r="O2880">
        <v>39654606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196586832</v>
      </c>
      <c r="G2881">
        <v>84284117</v>
      </c>
      <c r="H2881">
        <v>52499130</v>
      </c>
      <c r="I2881">
        <v>215801869</v>
      </c>
      <c r="J2881">
        <v>262975562</v>
      </c>
      <c r="K2881">
        <v>77799975</v>
      </c>
      <c r="L2881">
        <v>77521484</v>
      </c>
      <c r="M2881">
        <v>49009829</v>
      </c>
      <c r="N2881">
        <v>45432580</v>
      </c>
      <c r="O2881">
        <v>35766497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23437988</v>
      </c>
      <c r="G2882">
        <v>22582503</v>
      </c>
      <c r="H2882">
        <v>58566083</v>
      </c>
      <c r="I2882">
        <v>5211134</v>
      </c>
      <c r="J2882">
        <v>7709616</v>
      </c>
      <c r="K2882">
        <v>4636716</v>
      </c>
      <c r="L2882">
        <v>3943522</v>
      </c>
      <c r="M2882">
        <v>9121256</v>
      </c>
      <c r="N2882">
        <v>3193535</v>
      </c>
      <c r="O2882">
        <v>421110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1414409</v>
      </c>
      <c r="G2883">
        <v>1759561</v>
      </c>
      <c r="H2883">
        <v>1070339</v>
      </c>
      <c r="I2883">
        <v>8233432</v>
      </c>
      <c r="J2883">
        <v>1388681</v>
      </c>
      <c r="K2883">
        <v>447755</v>
      </c>
      <c r="L2883">
        <v>4368335</v>
      </c>
      <c r="M2883">
        <v>23346752</v>
      </c>
      <c r="N2883">
        <v>25912399</v>
      </c>
      <c r="O2883">
        <v>27963146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30225743</v>
      </c>
      <c r="G2884">
        <v>39815185</v>
      </c>
      <c r="H2884">
        <v>40074304</v>
      </c>
      <c r="I2884">
        <v>46277689</v>
      </c>
      <c r="J2884">
        <v>29367480</v>
      </c>
      <c r="K2884">
        <v>23124251</v>
      </c>
      <c r="L2884">
        <v>48204337</v>
      </c>
      <c r="M2884">
        <v>78670051</v>
      </c>
      <c r="N2884">
        <v>50509320</v>
      </c>
      <c r="O2884">
        <v>21135983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44248561</v>
      </c>
      <c r="G2885">
        <v>63182905</v>
      </c>
      <c r="H2885">
        <v>31899581</v>
      </c>
      <c r="I2885">
        <v>25885916</v>
      </c>
      <c r="J2885">
        <v>34794348</v>
      </c>
      <c r="K2885">
        <v>52600492</v>
      </c>
      <c r="L2885">
        <v>43181952</v>
      </c>
      <c r="M2885">
        <v>105923492</v>
      </c>
      <c r="N2885">
        <v>116279171</v>
      </c>
      <c r="O2885">
        <v>66983450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1762592440</v>
      </c>
      <c r="G2886">
        <v>2784790905</v>
      </c>
      <c r="H2886">
        <v>3093745507</v>
      </c>
      <c r="I2886">
        <v>2107138378</v>
      </c>
      <c r="J2886">
        <v>1041168226</v>
      </c>
      <c r="K2886">
        <v>590910979</v>
      </c>
      <c r="L2886">
        <v>993563651</v>
      </c>
      <c r="M2886">
        <v>1042575675</v>
      </c>
      <c r="N2886">
        <v>1110385827</v>
      </c>
      <c r="O2886">
        <v>1040296239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1908920550</v>
      </c>
      <c r="G2887">
        <v>1335084051</v>
      </c>
      <c r="H2887">
        <v>1327069345</v>
      </c>
      <c r="I2887">
        <v>1143207206</v>
      </c>
      <c r="J2887">
        <v>885397786</v>
      </c>
      <c r="K2887">
        <v>906058461</v>
      </c>
      <c r="L2887">
        <v>864861636</v>
      </c>
      <c r="M2887">
        <v>338524667</v>
      </c>
      <c r="N2887">
        <v>408625303</v>
      </c>
      <c r="O2887">
        <v>623461591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1193385509</v>
      </c>
      <c r="G2888">
        <v>797499820</v>
      </c>
      <c r="H2888">
        <v>780149683</v>
      </c>
      <c r="I2888">
        <v>1064527740</v>
      </c>
      <c r="J2888">
        <v>796491918</v>
      </c>
      <c r="K2888">
        <v>684483690</v>
      </c>
      <c r="L2888">
        <v>759099176</v>
      </c>
      <c r="M2888">
        <v>1179778546</v>
      </c>
      <c r="N2888">
        <v>1125265057</v>
      </c>
      <c r="O2888">
        <v>1062252699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34735717</v>
      </c>
      <c r="G2889">
        <v>84570829</v>
      </c>
      <c r="H2889">
        <v>114179931</v>
      </c>
      <c r="I2889">
        <v>138848267</v>
      </c>
      <c r="J2889">
        <v>82375646</v>
      </c>
      <c r="K2889">
        <v>53293683</v>
      </c>
      <c r="L2889">
        <v>36519468</v>
      </c>
      <c r="M2889">
        <v>48150857</v>
      </c>
      <c r="N2889">
        <v>143794603</v>
      </c>
      <c r="O2889">
        <v>55818517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229826067</v>
      </c>
      <c r="G2890">
        <v>136189602</v>
      </c>
      <c r="H2890">
        <v>81481637</v>
      </c>
      <c r="I2890">
        <v>112612781</v>
      </c>
      <c r="J2890">
        <v>97645045</v>
      </c>
      <c r="K2890">
        <v>66583607</v>
      </c>
      <c r="L2890">
        <v>70634048</v>
      </c>
      <c r="M2890">
        <v>134587607</v>
      </c>
      <c r="N2890">
        <v>29356259</v>
      </c>
      <c r="O2890">
        <v>133222341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6421419</v>
      </c>
      <c r="G2891">
        <v>6247073</v>
      </c>
      <c r="H2891">
        <v>6308264</v>
      </c>
      <c r="I2891">
        <v>25133633</v>
      </c>
      <c r="J2891">
        <v>4719732</v>
      </c>
      <c r="K2891">
        <v>10634131</v>
      </c>
      <c r="L2891">
        <v>86799535</v>
      </c>
      <c r="M2891">
        <v>46864083</v>
      </c>
      <c r="N2891">
        <v>25222899</v>
      </c>
      <c r="O2891">
        <v>26009860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1434037604</v>
      </c>
      <c r="G2892">
        <v>19517722</v>
      </c>
      <c r="H2892">
        <v>1753731331</v>
      </c>
      <c r="I2892">
        <v>19952479</v>
      </c>
      <c r="J2892">
        <v>1377436409</v>
      </c>
      <c r="K2892">
        <v>2390601869</v>
      </c>
      <c r="L2892">
        <v>240296409</v>
      </c>
      <c r="M2892">
        <v>103916919</v>
      </c>
      <c r="N2892">
        <v>1173868551</v>
      </c>
      <c r="O2892">
        <v>284372879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31870221</v>
      </c>
      <c r="G2893">
        <v>43968872</v>
      </c>
      <c r="H2893">
        <v>34547675</v>
      </c>
      <c r="I2893">
        <v>28821576</v>
      </c>
      <c r="J2893">
        <v>36311195</v>
      </c>
      <c r="K2893">
        <v>37416976</v>
      </c>
      <c r="L2893">
        <v>31967494</v>
      </c>
      <c r="M2893">
        <v>19497601</v>
      </c>
      <c r="N2893">
        <v>46317635</v>
      </c>
      <c r="O2893">
        <v>23196864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17434815</v>
      </c>
      <c r="G2894">
        <v>443977321</v>
      </c>
      <c r="H2894">
        <v>8756147085</v>
      </c>
      <c r="I2894">
        <v>9161420240</v>
      </c>
      <c r="J2894">
        <v>7769416249</v>
      </c>
      <c r="K2894">
        <v>7498698065</v>
      </c>
      <c r="L2894">
        <v>7346122227</v>
      </c>
      <c r="M2894">
        <v>4427235004</v>
      </c>
      <c r="N2894">
        <v>4306709291</v>
      </c>
      <c r="O2894">
        <v>1727769339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123519116</v>
      </c>
      <c r="G2895">
        <v>226206378</v>
      </c>
      <c r="H2895">
        <v>56770704</v>
      </c>
      <c r="I2895">
        <v>21326486</v>
      </c>
      <c r="J2895">
        <v>62890138</v>
      </c>
      <c r="K2895">
        <v>17145501</v>
      </c>
      <c r="L2895">
        <v>19836834</v>
      </c>
      <c r="M2895">
        <v>31093060</v>
      </c>
      <c r="N2895">
        <v>197182755</v>
      </c>
      <c r="O2895">
        <v>256672207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61304130</v>
      </c>
      <c r="G2896">
        <v>146369395</v>
      </c>
      <c r="H2896">
        <v>204232485</v>
      </c>
      <c r="I2896">
        <v>136145359</v>
      </c>
      <c r="J2896">
        <v>44206392</v>
      </c>
      <c r="K2896">
        <v>4895234</v>
      </c>
      <c r="L2896">
        <v>59016391</v>
      </c>
      <c r="M2896">
        <v>65210707</v>
      </c>
      <c r="N2896">
        <v>15318696</v>
      </c>
      <c r="O2896">
        <v>29142766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15450267</v>
      </c>
      <c r="G2897">
        <v>7351614</v>
      </c>
      <c r="H2897">
        <v>3956348</v>
      </c>
      <c r="I2897">
        <v>225034</v>
      </c>
      <c r="J2897">
        <v>484550</v>
      </c>
      <c r="K2897">
        <v>334423</v>
      </c>
      <c r="L2897">
        <v>1099615</v>
      </c>
      <c r="M2897">
        <v>1492174</v>
      </c>
      <c r="N2897">
        <v>2367079</v>
      </c>
      <c r="O2897">
        <v>5146082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94531235</v>
      </c>
      <c r="G2898">
        <v>48575430</v>
      </c>
      <c r="H2898">
        <v>69751259</v>
      </c>
      <c r="I2898">
        <v>58097117</v>
      </c>
      <c r="J2898">
        <v>29232287</v>
      </c>
      <c r="K2898">
        <v>40766303</v>
      </c>
      <c r="L2898">
        <v>55004431</v>
      </c>
      <c r="M2898">
        <v>36723606</v>
      </c>
      <c r="N2898">
        <v>24771807</v>
      </c>
      <c r="O2898">
        <v>31995327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824398878</v>
      </c>
      <c r="G2899">
        <v>384205624</v>
      </c>
      <c r="H2899">
        <v>357417425</v>
      </c>
      <c r="I2899">
        <v>476430123</v>
      </c>
      <c r="J2899">
        <v>351554432</v>
      </c>
      <c r="K2899">
        <v>81950643</v>
      </c>
      <c r="L2899">
        <v>91236691</v>
      </c>
      <c r="M2899">
        <v>121221454</v>
      </c>
      <c r="N2899">
        <v>168722944</v>
      </c>
      <c r="O2899">
        <v>83790533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34720061</v>
      </c>
      <c r="G2900">
        <v>32639273</v>
      </c>
      <c r="H2900">
        <v>28965396</v>
      </c>
      <c r="I2900">
        <v>29888769</v>
      </c>
      <c r="J2900">
        <v>73912514</v>
      </c>
      <c r="K2900">
        <v>29861005</v>
      </c>
      <c r="L2900">
        <v>32553397</v>
      </c>
      <c r="M2900">
        <v>43846671</v>
      </c>
      <c r="N2900">
        <v>66899695</v>
      </c>
      <c r="O2900">
        <v>70925675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279987488</v>
      </c>
      <c r="G2901">
        <v>474724736</v>
      </c>
      <c r="H2901">
        <v>553163442</v>
      </c>
      <c r="I2901">
        <v>1160482037</v>
      </c>
      <c r="J2901">
        <v>405769615</v>
      </c>
      <c r="K2901">
        <v>629587586</v>
      </c>
      <c r="L2901">
        <v>236845172</v>
      </c>
      <c r="M2901">
        <v>210329225</v>
      </c>
      <c r="N2901">
        <v>130729478</v>
      </c>
      <c r="O2901">
        <v>134205888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42526036</v>
      </c>
      <c r="G2902">
        <v>58838958</v>
      </c>
      <c r="H2902">
        <v>58525803</v>
      </c>
      <c r="I2902">
        <v>60182416</v>
      </c>
      <c r="J2902">
        <v>154383172</v>
      </c>
      <c r="K2902">
        <v>111308631</v>
      </c>
      <c r="L2902">
        <v>34159616</v>
      </c>
      <c r="M2902">
        <v>101271216</v>
      </c>
      <c r="N2902">
        <v>68351292</v>
      </c>
      <c r="O2902">
        <v>47629253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81545058</v>
      </c>
      <c r="G2903">
        <v>64183245</v>
      </c>
      <c r="H2903">
        <v>60602288</v>
      </c>
      <c r="I2903">
        <v>33573238</v>
      </c>
      <c r="J2903">
        <v>238167272</v>
      </c>
      <c r="K2903">
        <v>206579571</v>
      </c>
      <c r="L2903">
        <v>65749981</v>
      </c>
      <c r="M2903">
        <v>20530520</v>
      </c>
      <c r="N2903">
        <v>19907455</v>
      </c>
      <c r="O2903">
        <v>10004130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1019454990</v>
      </c>
      <c r="I2904">
        <v>957926592</v>
      </c>
      <c r="J2904">
        <v>713676112</v>
      </c>
      <c r="K2904">
        <v>568489830</v>
      </c>
      <c r="L2904">
        <v>569118141</v>
      </c>
      <c r="M2904">
        <v>497716309</v>
      </c>
      <c r="N2904">
        <v>516290349</v>
      </c>
      <c r="O2904">
        <v>399548886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985822389</v>
      </c>
      <c r="G2905">
        <v>901748180</v>
      </c>
      <c r="H2905">
        <v>699356289</v>
      </c>
      <c r="I2905">
        <v>806585857</v>
      </c>
      <c r="J2905">
        <v>430498700</v>
      </c>
      <c r="K2905">
        <v>689196946</v>
      </c>
      <c r="L2905">
        <v>1000194642</v>
      </c>
      <c r="M2905">
        <v>62934242</v>
      </c>
      <c r="N2905">
        <v>103410970</v>
      </c>
      <c r="O2905">
        <v>117924185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25786125</v>
      </c>
      <c r="G2906">
        <v>9392209</v>
      </c>
      <c r="H2906">
        <v>9373878</v>
      </c>
      <c r="I2906">
        <v>6050522</v>
      </c>
      <c r="J2906">
        <v>12848819</v>
      </c>
      <c r="K2906">
        <v>4547310</v>
      </c>
      <c r="L2906">
        <v>4334555</v>
      </c>
      <c r="M2906">
        <v>2764725</v>
      </c>
      <c r="N2906">
        <v>6282821</v>
      </c>
      <c r="O2906">
        <v>10152766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62582461</v>
      </c>
      <c r="G2907">
        <v>147124584</v>
      </c>
      <c r="H2907">
        <v>253939736</v>
      </c>
      <c r="I2907">
        <v>347923464</v>
      </c>
      <c r="J2907">
        <v>200944981</v>
      </c>
      <c r="K2907">
        <v>192903073</v>
      </c>
      <c r="L2907">
        <v>75094343</v>
      </c>
      <c r="M2907">
        <v>25580699</v>
      </c>
      <c r="N2907">
        <v>32014342</v>
      </c>
      <c r="O2907">
        <v>25011935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57295959</v>
      </c>
      <c r="G2908">
        <v>45388786</v>
      </c>
      <c r="H2908">
        <v>23488828</v>
      </c>
      <c r="I2908">
        <v>47317989</v>
      </c>
      <c r="J2908">
        <v>25657966</v>
      </c>
      <c r="K2908">
        <v>30513864</v>
      </c>
      <c r="L2908">
        <v>51834152</v>
      </c>
      <c r="M2908">
        <v>97878829</v>
      </c>
      <c r="N2908">
        <v>111727238</v>
      </c>
      <c r="O2908">
        <v>118066725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142013724</v>
      </c>
      <c r="G2909">
        <v>101282569</v>
      </c>
      <c r="H2909">
        <v>98503823</v>
      </c>
      <c r="I2909">
        <v>73671325</v>
      </c>
      <c r="J2909">
        <v>227526866</v>
      </c>
      <c r="K2909">
        <v>49101471</v>
      </c>
      <c r="L2909">
        <v>43638631</v>
      </c>
      <c r="M2909">
        <v>53661815</v>
      </c>
      <c r="N2909">
        <v>67043927</v>
      </c>
      <c r="O2909">
        <v>54926132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372588596</v>
      </c>
      <c r="G2910">
        <v>80276956</v>
      </c>
      <c r="H2910">
        <v>63755773</v>
      </c>
      <c r="I2910">
        <v>93108983</v>
      </c>
      <c r="J2910">
        <v>62092289</v>
      </c>
      <c r="K2910">
        <v>44929512</v>
      </c>
      <c r="L2910">
        <v>39002049</v>
      </c>
      <c r="M2910">
        <v>38302379</v>
      </c>
      <c r="N2910">
        <v>233455798</v>
      </c>
      <c r="O2910">
        <v>78309687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8597257</v>
      </c>
      <c r="G2911">
        <v>19471637</v>
      </c>
      <c r="H2911">
        <v>5497847</v>
      </c>
      <c r="I2911">
        <v>9208893</v>
      </c>
      <c r="J2911">
        <v>14211010</v>
      </c>
      <c r="K2911">
        <v>38718558</v>
      </c>
      <c r="L2911">
        <v>27432232</v>
      </c>
      <c r="M2911">
        <v>13085894</v>
      </c>
      <c r="N2911">
        <v>14115937</v>
      </c>
      <c r="O2911">
        <v>25608428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165317513</v>
      </c>
      <c r="G2912">
        <v>58436539</v>
      </c>
      <c r="H2912">
        <v>64996753</v>
      </c>
      <c r="I2912">
        <v>56288935</v>
      </c>
      <c r="J2912">
        <v>65113813</v>
      </c>
      <c r="K2912">
        <v>20284546</v>
      </c>
      <c r="L2912">
        <v>9664870</v>
      </c>
      <c r="M2912">
        <v>5144128</v>
      </c>
      <c r="N2912">
        <v>6792283</v>
      </c>
      <c r="O2912">
        <v>80355307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20475313</v>
      </c>
      <c r="G2913">
        <v>12074774</v>
      </c>
      <c r="H2913">
        <v>11396195</v>
      </c>
      <c r="I2913">
        <v>41930539</v>
      </c>
      <c r="J2913">
        <v>35963780</v>
      </c>
      <c r="K2913">
        <v>23063304</v>
      </c>
      <c r="L2913">
        <v>11641545</v>
      </c>
      <c r="M2913">
        <v>24006080</v>
      </c>
      <c r="N2913">
        <v>30851115</v>
      </c>
      <c r="O2913">
        <v>114973634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266222320</v>
      </c>
      <c r="G2914">
        <v>226362402</v>
      </c>
      <c r="H2914">
        <v>99671814</v>
      </c>
      <c r="I2914">
        <v>56471649</v>
      </c>
      <c r="J2914">
        <v>39674484</v>
      </c>
      <c r="K2914">
        <v>49062759</v>
      </c>
      <c r="L2914">
        <v>31147804</v>
      </c>
      <c r="M2914">
        <v>12135031</v>
      </c>
      <c r="N2914">
        <v>14288781</v>
      </c>
      <c r="O2914">
        <v>15703500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37072850</v>
      </c>
      <c r="G2915">
        <v>133836599</v>
      </c>
      <c r="H2915">
        <v>7272111</v>
      </c>
      <c r="I2915">
        <v>19561334</v>
      </c>
      <c r="J2915">
        <v>36275436</v>
      </c>
      <c r="K2915">
        <v>40593202</v>
      </c>
      <c r="L2915">
        <v>31728934</v>
      </c>
      <c r="M2915">
        <v>32177239</v>
      </c>
      <c r="N2915">
        <v>59313057</v>
      </c>
      <c r="O2915">
        <v>3711170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51067588</v>
      </c>
      <c r="G2916">
        <v>25569074</v>
      </c>
      <c r="H2916">
        <v>34980202</v>
      </c>
      <c r="I2916">
        <v>73726946</v>
      </c>
      <c r="J2916">
        <v>15427927</v>
      </c>
      <c r="K2916">
        <v>23092347</v>
      </c>
      <c r="L2916">
        <v>15769199</v>
      </c>
      <c r="M2916">
        <v>16100159</v>
      </c>
      <c r="N2916">
        <v>25251819</v>
      </c>
      <c r="O2916">
        <v>27522869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45639582</v>
      </c>
      <c r="G2917">
        <v>41570767</v>
      </c>
      <c r="H2917">
        <v>59443807</v>
      </c>
      <c r="I2917">
        <v>59879466</v>
      </c>
      <c r="J2917">
        <v>46212617</v>
      </c>
      <c r="K2917">
        <v>27198713</v>
      </c>
      <c r="L2917">
        <v>38197724</v>
      </c>
      <c r="M2917">
        <v>55535857</v>
      </c>
      <c r="N2917">
        <v>136605132</v>
      </c>
      <c r="O2917">
        <v>100819318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20064139</v>
      </c>
      <c r="G2918">
        <v>13130894</v>
      </c>
      <c r="H2918">
        <v>15496583</v>
      </c>
      <c r="I2918">
        <v>18421854</v>
      </c>
      <c r="J2918">
        <v>6935181</v>
      </c>
      <c r="K2918">
        <v>4695510</v>
      </c>
      <c r="L2918">
        <v>47733096</v>
      </c>
      <c r="M2918">
        <v>53406910</v>
      </c>
      <c r="N2918">
        <v>55837819</v>
      </c>
      <c r="O2918">
        <v>70526091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15491109</v>
      </c>
      <c r="G2919">
        <v>19711922</v>
      </c>
      <c r="H2919">
        <v>28837726</v>
      </c>
      <c r="I2919">
        <v>136968289</v>
      </c>
      <c r="J2919">
        <v>44966399</v>
      </c>
      <c r="K2919">
        <v>5973788</v>
      </c>
      <c r="L2919">
        <v>12155888</v>
      </c>
      <c r="M2919">
        <v>30261155</v>
      </c>
      <c r="N2919">
        <v>44758997</v>
      </c>
      <c r="O2919">
        <v>135849022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239634123</v>
      </c>
      <c r="G2920">
        <v>133288396</v>
      </c>
      <c r="H2920">
        <v>166849691</v>
      </c>
      <c r="I2920">
        <v>172563190</v>
      </c>
      <c r="J2920">
        <v>83870792</v>
      </c>
      <c r="K2920">
        <v>73427200</v>
      </c>
      <c r="L2920">
        <v>26028457</v>
      </c>
      <c r="M2920">
        <v>34896540</v>
      </c>
      <c r="N2920">
        <v>22745442</v>
      </c>
      <c r="O2920">
        <v>64723849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608418585</v>
      </c>
      <c r="G2921">
        <v>598109282</v>
      </c>
      <c r="H2921">
        <v>1393803650</v>
      </c>
      <c r="I2921">
        <v>1806138153</v>
      </c>
      <c r="J2921">
        <v>2554883652</v>
      </c>
      <c r="K2921">
        <v>759810084</v>
      </c>
      <c r="L2921">
        <v>1220799818</v>
      </c>
      <c r="M2921">
        <v>1707995186</v>
      </c>
      <c r="N2921">
        <v>1248534180</v>
      </c>
      <c r="O2921">
        <v>1178328514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84835083</v>
      </c>
      <c r="G2922">
        <v>90069393</v>
      </c>
      <c r="H2922">
        <v>41881611</v>
      </c>
      <c r="I2922">
        <v>33022847</v>
      </c>
      <c r="J2922">
        <v>21529628</v>
      </c>
      <c r="K2922">
        <v>17739931</v>
      </c>
      <c r="L2922">
        <v>10013134</v>
      </c>
      <c r="M2922">
        <v>35576505</v>
      </c>
      <c r="N2922">
        <v>24027085</v>
      </c>
      <c r="O2922">
        <v>30830696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52609017</v>
      </c>
      <c r="G2923">
        <v>70767083</v>
      </c>
      <c r="H2923">
        <v>75708147</v>
      </c>
      <c r="I2923">
        <v>147789292</v>
      </c>
      <c r="J2923">
        <v>86200525</v>
      </c>
      <c r="K2923">
        <v>134978368</v>
      </c>
      <c r="L2923">
        <v>40844818</v>
      </c>
      <c r="M2923">
        <v>14878715</v>
      </c>
      <c r="N2923">
        <v>9035759</v>
      </c>
      <c r="O2923">
        <v>16924836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120339124</v>
      </c>
      <c r="G2924">
        <v>53627725</v>
      </c>
      <c r="H2924">
        <v>128526603</v>
      </c>
      <c r="I2924">
        <v>170213120</v>
      </c>
      <c r="J2924">
        <v>95371147</v>
      </c>
      <c r="K2924">
        <v>35247408</v>
      </c>
      <c r="L2924">
        <v>16010430</v>
      </c>
      <c r="M2924">
        <v>11524494</v>
      </c>
      <c r="N2924">
        <v>36450840</v>
      </c>
      <c r="O2924">
        <v>86493768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577664752</v>
      </c>
      <c r="G2925">
        <v>409197978</v>
      </c>
      <c r="H2925">
        <v>309210066</v>
      </c>
      <c r="I2925">
        <v>69538594</v>
      </c>
      <c r="J2925">
        <v>208651408</v>
      </c>
      <c r="K2925">
        <v>117485029</v>
      </c>
      <c r="L2925">
        <v>168099643</v>
      </c>
      <c r="M2925">
        <v>104694948</v>
      </c>
      <c r="N2925">
        <v>182558066</v>
      </c>
      <c r="O2925">
        <v>169710791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83769485</v>
      </c>
      <c r="G2926">
        <v>77146387</v>
      </c>
      <c r="H2926">
        <v>95056321</v>
      </c>
      <c r="I2926">
        <v>103261228</v>
      </c>
      <c r="J2926">
        <v>35237097</v>
      </c>
      <c r="K2926">
        <v>44315714</v>
      </c>
      <c r="L2926">
        <v>19179768</v>
      </c>
      <c r="M2926">
        <v>37098821</v>
      </c>
      <c r="N2926">
        <v>29594488</v>
      </c>
      <c r="O2926">
        <v>38403208</v>
      </c>
      <c r="P2926">
        <v>54902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43392947</v>
      </c>
      <c r="G2927">
        <v>63547912</v>
      </c>
      <c r="H2927">
        <v>25355000</v>
      </c>
      <c r="I2927">
        <v>31788124</v>
      </c>
      <c r="J2927">
        <v>19479383</v>
      </c>
      <c r="K2927">
        <v>21386999</v>
      </c>
      <c r="L2927">
        <v>18489985</v>
      </c>
      <c r="M2927">
        <v>24164421</v>
      </c>
      <c r="N2927">
        <v>246003212</v>
      </c>
      <c r="O2927">
        <v>129273057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37630883</v>
      </c>
      <c r="G2928">
        <v>144067298</v>
      </c>
      <c r="H2928">
        <v>38251946</v>
      </c>
      <c r="I2928">
        <v>36500000</v>
      </c>
      <c r="J2928">
        <v>36500000</v>
      </c>
      <c r="K2928">
        <v>199992000</v>
      </c>
      <c r="L2928">
        <v>679659017</v>
      </c>
      <c r="M2928">
        <v>1582363712</v>
      </c>
      <c r="N2928">
        <v>1411822591</v>
      </c>
      <c r="O2928">
        <v>982993685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301122200</v>
      </c>
      <c r="G2929">
        <v>194104915</v>
      </c>
      <c r="H2929">
        <v>145130509</v>
      </c>
      <c r="I2929">
        <v>233032733</v>
      </c>
      <c r="J2929">
        <v>394916396</v>
      </c>
      <c r="K2929">
        <v>278937690</v>
      </c>
      <c r="L2929">
        <v>53768667</v>
      </c>
      <c r="M2929">
        <v>118542940</v>
      </c>
      <c r="N2929">
        <v>151223978</v>
      </c>
      <c r="O2929">
        <v>145357871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62745071</v>
      </c>
      <c r="G2930">
        <v>43282831</v>
      </c>
      <c r="H2930">
        <v>63962874</v>
      </c>
      <c r="I2930">
        <v>72990646</v>
      </c>
      <c r="J2930">
        <v>64558133</v>
      </c>
      <c r="K2930">
        <v>25053886</v>
      </c>
      <c r="L2930">
        <v>21230723</v>
      </c>
      <c r="M2930">
        <v>61721385</v>
      </c>
      <c r="N2930">
        <v>79561257</v>
      </c>
      <c r="O2930">
        <v>51545342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8123101</v>
      </c>
      <c r="G2931">
        <v>9536860</v>
      </c>
      <c r="H2931">
        <v>206273899</v>
      </c>
      <c r="I2931">
        <v>546636277</v>
      </c>
      <c r="J2931">
        <v>153400859</v>
      </c>
      <c r="K2931">
        <v>26194506</v>
      </c>
      <c r="L2931">
        <v>9328421</v>
      </c>
      <c r="M2931">
        <v>11650502</v>
      </c>
      <c r="N2931">
        <v>11778289</v>
      </c>
      <c r="O2931">
        <v>23307102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30574927</v>
      </c>
      <c r="G2932">
        <v>25975117</v>
      </c>
      <c r="H2932">
        <v>10764274</v>
      </c>
      <c r="I2932">
        <v>7577275</v>
      </c>
      <c r="J2932">
        <v>8697297</v>
      </c>
      <c r="K2932">
        <v>15489084</v>
      </c>
      <c r="L2932">
        <v>16373255</v>
      </c>
      <c r="M2932">
        <v>56265975</v>
      </c>
      <c r="N2932">
        <v>54616204</v>
      </c>
      <c r="O2932">
        <v>39469948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245054428</v>
      </c>
      <c r="G2933">
        <v>293598853</v>
      </c>
      <c r="H2933">
        <v>386748640</v>
      </c>
      <c r="I2933">
        <v>340222049</v>
      </c>
      <c r="J2933">
        <v>404139390</v>
      </c>
      <c r="K2933">
        <v>190934137</v>
      </c>
      <c r="L2933">
        <v>198756368</v>
      </c>
      <c r="M2933">
        <v>225884829</v>
      </c>
      <c r="N2933">
        <v>259393880</v>
      </c>
      <c r="O2933">
        <v>213826082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85097077</v>
      </c>
      <c r="G2934">
        <v>55896385</v>
      </c>
      <c r="H2934">
        <v>67895859</v>
      </c>
      <c r="I2934">
        <v>79370293</v>
      </c>
      <c r="J2934">
        <v>102753830</v>
      </c>
      <c r="K2934">
        <v>79962987</v>
      </c>
      <c r="L2934">
        <v>115173004</v>
      </c>
      <c r="M2934">
        <v>165362221</v>
      </c>
      <c r="N2934">
        <v>173855063</v>
      </c>
      <c r="O2934">
        <v>143675631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445483082</v>
      </c>
      <c r="G2935">
        <v>896405771</v>
      </c>
      <c r="H2935">
        <v>890973673</v>
      </c>
      <c r="I2935">
        <v>1102272417</v>
      </c>
      <c r="J2935">
        <v>852081348</v>
      </c>
      <c r="K2935">
        <v>977467447</v>
      </c>
      <c r="L2935">
        <v>710914908</v>
      </c>
      <c r="M2935">
        <v>822212955</v>
      </c>
      <c r="N2935">
        <v>861870186</v>
      </c>
      <c r="O2935">
        <v>515658090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40656645</v>
      </c>
      <c r="G2936">
        <v>35591211</v>
      </c>
      <c r="H2936">
        <v>23004086</v>
      </c>
      <c r="I2936">
        <v>29150056</v>
      </c>
      <c r="J2936">
        <v>16213963</v>
      </c>
      <c r="K2936">
        <v>10248857</v>
      </c>
      <c r="L2936">
        <v>18718356</v>
      </c>
      <c r="M2936">
        <v>22586827</v>
      </c>
      <c r="N2936">
        <v>13708391</v>
      </c>
      <c r="O2936">
        <v>16035987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40781827</v>
      </c>
      <c r="G2937">
        <v>29118730</v>
      </c>
      <c r="H2937">
        <v>28485437</v>
      </c>
      <c r="I2937">
        <v>39838679</v>
      </c>
      <c r="J2937">
        <v>44297734</v>
      </c>
      <c r="K2937">
        <v>35381079</v>
      </c>
      <c r="L2937">
        <v>44599262</v>
      </c>
      <c r="M2937">
        <v>43678591</v>
      </c>
      <c r="N2937">
        <v>33324073</v>
      </c>
      <c r="O2937">
        <v>38201786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130705946</v>
      </c>
      <c r="G2938">
        <v>38075011</v>
      </c>
      <c r="H2938">
        <v>31042479</v>
      </c>
      <c r="I2938">
        <v>23088468</v>
      </c>
      <c r="J2938">
        <v>16211142</v>
      </c>
      <c r="K2938">
        <v>5505337</v>
      </c>
      <c r="L2938">
        <v>8142218</v>
      </c>
      <c r="M2938">
        <v>15192746</v>
      </c>
      <c r="N2938">
        <v>11361665</v>
      </c>
      <c r="O2938">
        <v>7597211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178281041</v>
      </c>
      <c r="G2939">
        <v>162909682</v>
      </c>
      <c r="H2939">
        <v>865781622</v>
      </c>
      <c r="I2939">
        <v>716938600</v>
      </c>
      <c r="J2939">
        <v>129888566</v>
      </c>
      <c r="K2939">
        <v>96376726</v>
      </c>
      <c r="L2939">
        <v>120914131</v>
      </c>
      <c r="M2939">
        <v>209961075</v>
      </c>
      <c r="N2939">
        <v>191899800</v>
      </c>
      <c r="O2939">
        <v>161973410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5723182</v>
      </c>
      <c r="G2940">
        <v>2664865</v>
      </c>
      <c r="H2940">
        <v>3474674</v>
      </c>
      <c r="I2940">
        <v>45633389</v>
      </c>
      <c r="J2940">
        <v>9105294</v>
      </c>
      <c r="K2940">
        <v>22463159</v>
      </c>
      <c r="L2940">
        <v>148928461</v>
      </c>
      <c r="M2940">
        <v>99511892</v>
      </c>
      <c r="N2940">
        <v>11476890</v>
      </c>
      <c r="O2940">
        <v>36015435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226726108</v>
      </c>
      <c r="G2941">
        <v>78868536</v>
      </c>
      <c r="H2941">
        <v>97453296</v>
      </c>
      <c r="I2941">
        <v>82005105</v>
      </c>
      <c r="J2941">
        <v>47936861</v>
      </c>
      <c r="K2941">
        <v>24170478</v>
      </c>
      <c r="L2941">
        <v>20697989</v>
      </c>
      <c r="M2941">
        <v>21046840</v>
      </c>
      <c r="N2941">
        <v>48719638</v>
      </c>
      <c r="O2941">
        <v>38148953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7654177</v>
      </c>
      <c r="G2942">
        <v>4192804</v>
      </c>
      <c r="H2942">
        <v>33391886</v>
      </c>
      <c r="I2942">
        <v>25107805</v>
      </c>
      <c r="J2942">
        <v>25531444</v>
      </c>
      <c r="K2942">
        <v>77582312</v>
      </c>
      <c r="L2942">
        <v>82993232</v>
      </c>
      <c r="M2942">
        <v>47743877</v>
      </c>
      <c r="N2942">
        <v>71065111</v>
      </c>
      <c r="O2942">
        <v>74688037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54306219</v>
      </c>
      <c r="G2943">
        <v>75882985</v>
      </c>
      <c r="H2943">
        <v>1505098</v>
      </c>
      <c r="I2943">
        <v>2124431</v>
      </c>
      <c r="J2943">
        <v>24299470</v>
      </c>
      <c r="K2943">
        <v>29293787</v>
      </c>
      <c r="L2943">
        <v>11795397</v>
      </c>
      <c r="M2943">
        <v>9635403</v>
      </c>
      <c r="N2943">
        <v>3716196</v>
      </c>
      <c r="O2943">
        <v>4124429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178932171</v>
      </c>
      <c r="G2944">
        <v>58478165</v>
      </c>
      <c r="H2944">
        <v>92625610</v>
      </c>
      <c r="I2944">
        <v>73721095</v>
      </c>
      <c r="J2944">
        <v>58180202</v>
      </c>
      <c r="K2944">
        <v>92394183</v>
      </c>
      <c r="L2944">
        <v>29284643</v>
      </c>
      <c r="M2944">
        <v>26646919</v>
      </c>
      <c r="N2944">
        <v>9906443</v>
      </c>
      <c r="O2944">
        <v>7790145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28477174</v>
      </c>
      <c r="G2945">
        <v>26006853</v>
      </c>
      <c r="H2945">
        <v>27626931</v>
      </c>
      <c r="I2945">
        <v>46065874</v>
      </c>
      <c r="J2945">
        <v>78417650</v>
      </c>
      <c r="K2945">
        <v>68848988</v>
      </c>
      <c r="L2945">
        <v>25217395</v>
      </c>
      <c r="M2945">
        <v>54021911</v>
      </c>
      <c r="N2945">
        <v>55185481</v>
      </c>
      <c r="O2945">
        <v>58253945</v>
      </c>
      <c r="P2945">
        <v>51365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85414066</v>
      </c>
      <c r="G2946">
        <v>90606944</v>
      </c>
      <c r="H2946">
        <v>77115827</v>
      </c>
      <c r="I2946">
        <v>131537423</v>
      </c>
      <c r="J2946">
        <v>48060946</v>
      </c>
      <c r="K2946">
        <v>34794746</v>
      </c>
      <c r="L2946">
        <v>26007004</v>
      </c>
      <c r="M2946">
        <v>161335087</v>
      </c>
      <c r="N2946">
        <v>88614967</v>
      </c>
      <c r="O2946">
        <v>347785532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246250445</v>
      </c>
      <c r="G2947">
        <v>272911079</v>
      </c>
      <c r="H2947">
        <v>168194186</v>
      </c>
      <c r="I2947">
        <v>106347941</v>
      </c>
      <c r="J2947">
        <v>166955057</v>
      </c>
      <c r="K2947">
        <v>103083917</v>
      </c>
      <c r="L2947">
        <v>72925761</v>
      </c>
      <c r="M2947">
        <v>114939508</v>
      </c>
      <c r="N2947">
        <v>599204082</v>
      </c>
      <c r="O2947">
        <v>526268588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22004653</v>
      </c>
      <c r="G2948">
        <v>22695189</v>
      </c>
      <c r="H2948">
        <v>17709046</v>
      </c>
      <c r="I2948">
        <v>51609942</v>
      </c>
      <c r="J2948">
        <v>38351117</v>
      </c>
      <c r="K2948">
        <v>13282199</v>
      </c>
      <c r="L2948">
        <v>21180916</v>
      </c>
      <c r="M2948">
        <v>6249702</v>
      </c>
      <c r="N2948">
        <v>6764461</v>
      </c>
      <c r="O2948">
        <v>20109415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1063698289</v>
      </c>
      <c r="G2949">
        <v>424120106</v>
      </c>
      <c r="H2949">
        <v>31311531</v>
      </c>
      <c r="I2949">
        <v>72042564</v>
      </c>
      <c r="J2949">
        <v>74072433</v>
      </c>
      <c r="K2949">
        <v>236372966</v>
      </c>
      <c r="L2949">
        <v>152563898</v>
      </c>
      <c r="M2949">
        <v>48143305</v>
      </c>
      <c r="N2949">
        <v>83967463</v>
      </c>
      <c r="O2949">
        <v>105233781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124453304</v>
      </c>
      <c r="G2950">
        <v>106041492</v>
      </c>
      <c r="H2950">
        <v>257500444</v>
      </c>
      <c r="I2950">
        <v>259978713</v>
      </c>
      <c r="J2950">
        <v>178044027</v>
      </c>
      <c r="K2950">
        <v>205105517</v>
      </c>
      <c r="L2950">
        <v>165856673</v>
      </c>
      <c r="M2950">
        <v>197547048</v>
      </c>
      <c r="N2950">
        <v>328135916</v>
      </c>
      <c r="O2950">
        <v>157917812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89696250</v>
      </c>
      <c r="G2951">
        <v>72452131</v>
      </c>
      <c r="H2951">
        <v>78779674</v>
      </c>
      <c r="I2951">
        <v>120953031</v>
      </c>
      <c r="J2951">
        <v>79556728</v>
      </c>
      <c r="K2951">
        <v>63111330</v>
      </c>
      <c r="L2951">
        <v>108424623</v>
      </c>
      <c r="M2951">
        <v>9816627</v>
      </c>
      <c r="N2951">
        <v>6466522</v>
      </c>
      <c r="O2951">
        <v>11652528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141262401</v>
      </c>
      <c r="G2952">
        <v>176826299</v>
      </c>
      <c r="H2952">
        <v>207697998</v>
      </c>
      <c r="I2952">
        <v>279727802</v>
      </c>
      <c r="J2952">
        <v>356821111</v>
      </c>
      <c r="K2952">
        <v>303349173</v>
      </c>
      <c r="L2952">
        <v>257944397</v>
      </c>
      <c r="M2952">
        <v>328816712</v>
      </c>
      <c r="N2952">
        <v>419483745</v>
      </c>
      <c r="O2952">
        <v>480545114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168991661</v>
      </c>
      <c r="G2953">
        <v>168227949</v>
      </c>
      <c r="H2953">
        <v>123334746</v>
      </c>
      <c r="I2953">
        <v>95084778</v>
      </c>
      <c r="J2953">
        <v>209714878</v>
      </c>
      <c r="K2953">
        <v>13324349</v>
      </c>
      <c r="L2953">
        <v>7291056</v>
      </c>
      <c r="M2953">
        <v>2968131</v>
      </c>
      <c r="N2953">
        <v>5287929</v>
      </c>
      <c r="O2953">
        <v>6997495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1258518840</v>
      </c>
      <c r="G2954">
        <v>781189240</v>
      </c>
      <c r="H2954">
        <v>465381759</v>
      </c>
      <c r="I2954">
        <v>542255797</v>
      </c>
      <c r="J2954">
        <v>369195193</v>
      </c>
      <c r="K2954">
        <v>180688550</v>
      </c>
      <c r="L2954">
        <v>130794811</v>
      </c>
      <c r="M2954">
        <v>252696773</v>
      </c>
      <c r="N2954">
        <v>156046450</v>
      </c>
      <c r="O2954">
        <v>258471245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55993196</v>
      </c>
      <c r="G2955">
        <v>44775526</v>
      </c>
      <c r="H2955">
        <v>50516150</v>
      </c>
      <c r="I2955">
        <v>98427739</v>
      </c>
      <c r="J2955">
        <v>54940221</v>
      </c>
      <c r="K2955">
        <v>38746681</v>
      </c>
      <c r="L2955">
        <v>35177401</v>
      </c>
      <c r="M2955">
        <v>107610383</v>
      </c>
      <c r="N2955">
        <v>240440584</v>
      </c>
      <c r="O2955">
        <v>157355112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71970386</v>
      </c>
      <c r="G2956">
        <v>32484133</v>
      </c>
      <c r="H2956">
        <v>31365276</v>
      </c>
      <c r="I2956">
        <v>63374045</v>
      </c>
      <c r="J2956">
        <v>34635051</v>
      </c>
      <c r="K2956">
        <v>27330400</v>
      </c>
      <c r="L2956">
        <v>89322698</v>
      </c>
      <c r="M2956">
        <v>94322751</v>
      </c>
      <c r="N2956">
        <v>68938217</v>
      </c>
      <c r="O2956">
        <v>39224082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156371942</v>
      </c>
      <c r="G2957">
        <v>112700950</v>
      </c>
      <c r="H2957">
        <v>170425828</v>
      </c>
      <c r="I2957">
        <v>109260214</v>
      </c>
      <c r="J2957">
        <v>127686397</v>
      </c>
      <c r="K2957">
        <v>124650045</v>
      </c>
      <c r="L2957">
        <v>447505321</v>
      </c>
      <c r="M2957">
        <v>499075458</v>
      </c>
      <c r="N2957">
        <v>468847077</v>
      </c>
      <c r="O2957">
        <v>438191994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46018589</v>
      </c>
      <c r="G2958">
        <v>87223683</v>
      </c>
      <c r="H2958">
        <v>84163594</v>
      </c>
      <c r="I2958">
        <v>25389105</v>
      </c>
      <c r="J2958">
        <v>36652386</v>
      </c>
      <c r="K2958">
        <v>20753982</v>
      </c>
      <c r="L2958">
        <v>28991687</v>
      </c>
      <c r="M2958">
        <v>38858540</v>
      </c>
      <c r="N2958">
        <v>158769672</v>
      </c>
      <c r="O2958">
        <v>29098592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294276737</v>
      </c>
      <c r="G2959">
        <v>173989108</v>
      </c>
      <c r="H2959">
        <v>122110686</v>
      </c>
      <c r="I2959">
        <v>125398746</v>
      </c>
      <c r="J2959">
        <v>79395340</v>
      </c>
      <c r="K2959">
        <v>74777651</v>
      </c>
      <c r="L2959">
        <v>123956785</v>
      </c>
      <c r="M2959">
        <v>93555112</v>
      </c>
      <c r="N2959">
        <v>91910877</v>
      </c>
      <c r="O2959">
        <v>10128131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135248388</v>
      </c>
      <c r="G2960">
        <v>223414980</v>
      </c>
      <c r="H2960">
        <v>300179791</v>
      </c>
      <c r="I2960">
        <v>146372298</v>
      </c>
      <c r="J2960">
        <v>104625651</v>
      </c>
      <c r="K2960">
        <v>84326921</v>
      </c>
      <c r="L2960">
        <v>208185168</v>
      </c>
      <c r="M2960">
        <v>1197248047</v>
      </c>
      <c r="N2960">
        <v>329515587</v>
      </c>
      <c r="O2960">
        <v>105620724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20239076</v>
      </c>
      <c r="G2961">
        <v>16955854</v>
      </c>
      <c r="H2961">
        <v>15648987</v>
      </c>
      <c r="I2961">
        <v>31945361</v>
      </c>
      <c r="J2961">
        <v>13073873</v>
      </c>
      <c r="K2961">
        <v>25418004</v>
      </c>
      <c r="L2961">
        <v>45874781</v>
      </c>
      <c r="M2961">
        <v>29620975</v>
      </c>
      <c r="N2961">
        <v>34737453</v>
      </c>
      <c r="O2961">
        <v>24618503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49905081</v>
      </c>
      <c r="G2962">
        <v>105558916</v>
      </c>
      <c r="H2962">
        <v>85885444</v>
      </c>
      <c r="I2962">
        <v>135375451</v>
      </c>
      <c r="J2962">
        <v>67658180</v>
      </c>
      <c r="K2962">
        <v>65572536</v>
      </c>
      <c r="L2962">
        <v>19498195</v>
      </c>
      <c r="M2962">
        <v>2091792</v>
      </c>
      <c r="N2962">
        <v>3357439</v>
      </c>
      <c r="O2962">
        <v>3738287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119421877</v>
      </c>
      <c r="G2963">
        <v>300383406</v>
      </c>
      <c r="H2963">
        <v>358515288</v>
      </c>
      <c r="I2963">
        <v>175980630</v>
      </c>
      <c r="J2963">
        <v>467788019</v>
      </c>
      <c r="K2963">
        <v>281335238</v>
      </c>
      <c r="L2963">
        <v>213894011</v>
      </c>
      <c r="M2963">
        <v>5427699</v>
      </c>
      <c r="N2963">
        <v>13005737</v>
      </c>
      <c r="O2963">
        <v>14650990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56912341</v>
      </c>
      <c r="G2964">
        <v>81090667</v>
      </c>
      <c r="H2964">
        <v>104375199</v>
      </c>
      <c r="I2964">
        <v>121870679</v>
      </c>
      <c r="J2964">
        <v>123129511</v>
      </c>
      <c r="K2964">
        <v>85998184</v>
      </c>
      <c r="L2964">
        <v>57230571</v>
      </c>
      <c r="M2964">
        <v>56246512</v>
      </c>
      <c r="N2964">
        <v>49474573</v>
      </c>
      <c r="O2964">
        <v>17469348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27787849</v>
      </c>
      <c r="G2965">
        <v>26576194</v>
      </c>
      <c r="H2965">
        <v>42098185</v>
      </c>
      <c r="I2965">
        <v>33431190</v>
      </c>
      <c r="J2965">
        <v>17474654</v>
      </c>
      <c r="K2965">
        <v>11328839</v>
      </c>
      <c r="L2965">
        <v>7659836</v>
      </c>
      <c r="M2965">
        <v>10780059</v>
      </c>
      <c r="N2965">
        <v>17461547</v>
      </c>
      <c r="O2965">
        <v>39647458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89806873</v>
      </c>
      <c r="G2966">
        <v>32554507</v>
      </c>
      <c r="H2966">
        <v>61595316</v>
      </c>
      <c r="I2966">
        <v>100976831</v>
      </c>
      <c r="J2966">
        <v>42807411</v>
      </c>
      <c r="K2966">
        <v>28002274</v>
      </c>
      <c r="L2966">
        <v>23451500</v>
      </c>
      <c r="M2966">
        <v>24266053</v>
      </c>
      <c r="N2966">
        <v>69023643</v>
      </c>
      <c r="O2966">
        <v>81925944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44651423</v>
      </c>
      <c r="G2967">
        <v>30223726</v>
      </c>
      <c r="H2967">
        <v>36260341</v>
      </c>
      <c r="I2967">
        <v>63591526</v>
      </c>
      <c r="J2967">
        <v>59764118</v>
      </c>
      <c r="K2967">
        <v>34174267</v>
      </c>
      <c r="L2967">
        <v>19559379</v>
      </c>
      <c r="M2967">
        <v>36753223</v>
      </c>
      <c r="N2967">
        <v>46673970</v>
      </c>
      <c r="O2967">
        <v>96906401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199570422</v>
      </c>
      <c r="G2968">
        <v>198341419</v>
      </c>
      <c r="H2968">
        <v>502748803</v>
      </c>
      <c r="I2968">
        <v>567106588</v>
      </c>
      <c r="J2968">
        <v>517102241</v>
      </c>
      <c r="K2968">
        <v>260565646</v>
      </c>
      <c r="L2968">
        <v>24284192</v>
      </c>
      <c r="M2968">
        <v>23452883</v>
      </c>
      <c r="N2968">
        <v>50537790</v>
      </c>
      <c r="O2968">
        <v>37651589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35785658</v>
      </c>
      <c r="G2969">
        <v>9835768</v>
      </c>
      <c r="H2969">
        <v>43862479</v>
      </c>
      <c r="I2969">
        <v>153776309</v>
      </c>
      <c r="J2969">
        <v>45279563</v>
      </c>
      <c r="K2969">
        <v>16400707</v>
      </c>
      <c r="L2969">
        <v>12010198</v>
      </c>
      <c r="M2969">
        <v>42752097</v>
      </c>
      <c r="N2969">
        <v>26878345</v>
      </c>
      <c r="O2969">
        <v>24668542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44639776</v>
      </c>
      <c r="G2970">
        <v>8922553</v>
      </c>
      <c r="H2970">
        <v>10969042</v>
      </c>
      <c r="I2970">
        <v>6543445</v>
      </c>
      <c r="J2970">
        <v>11948192</v>
      </c>
      <c r="K2970">
        <v>13572646</v>
      </c>
      <c r="L2970">
        <v>17537999</v>
      </c>
      <c r="M2970">
        <v>55158235</v>
      </c>
      <c r="N2970">
        <v>39869203</v>
      </c>
      <c r="O2970">
        <v>45381605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238861842</v>
      </c>
      <c r="G2971">
        <v>159597880</v>
      </c>
      <c r="H2971">
        <v>203358143</v>
      </c>
      <c r="I2971">
        <v>76061412</v>
      </c>
      <c r="J2971">
        <v>64543487</v>
      </c>
      <c r="K2971">
        <v>60625338</v>
      </c>
      <c r="L2971">
        <v>103225311</v>
      </c>
      <c r="M2971">
        <v>55002121</v>
      </c>
      <c r="N2971">
        <v>70303164</v>
      </c>
      <c r="O2971">
        <v>141552002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1446758</v>
      </c>
      <c r="G2972">
        <v>487840</v>
      </c>
      <c r="H2972">
        <v>451832</v>
      </c>
      <c r="I2972">
        <v>918876</v>
      </c>
      <c r="J2972">
        <v>1883892</v>
      </c>
      <c r="K2972">
        <v>39394705</v>
      </c>
      <c r="L2972">
        <v>20883730</v>
      </c>
      <c r="M2972">
        <v>30121115</v>
      </c>
      <c r="N2972">
        <v>3983112</v>
      </c>
      <c r="O2972">
        <v>45335538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49808063</v>
      </c>
      <c r="G2973">
        <v>89158293</v>
      </c>
      <c r="H2973">
        <v>68620507</v>
      </c>
      <c r="I2973">
        <v>66712873</v>
      </c>
      <c r="J2973">
        <v>134521666</v>
      </c>
      <c r="K2973">
        <v>66718566</v>
      </c>
      <c r="L2973">
        <v>61056583</v>
      </c>
      <c r="M2973">
        <v>86631016</v>
      </c>
      <c r="N2973">
        <v>45055673</v>
      </c>
      <c r="O2973">
        <v>106958999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294639639</v>
      </c>
      <c r="G2974">
        <v>271865894</v>
      </c>
      <c r="H2974">
        <v>143324445</v>
      </c>
      <c r="I2974">
        <v>30783649</v>
      </c>
      <c r="J2974">
        <v>64339477</v>
      </c>
      <c r="K2974">
        <v>28313980</v>
      </c>
      <c r="L2974">
        <v>86062772</v>
      </c>
      <c r="M2974">
        <v>81126239</v>
      </c>
      <c r="N2974">
        <v>75419480</v>
      </c>
      <c r="O2974">
        <v>61333783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178621988</v>
      </c>
      <c r="G2975">
        <v>145355952</v>
      </c>
      <c r="H2975">
        <v>150890178</v>
      </c>
      <c r="I2975">
        <v>365976026</v>
      </c>
      <c r="J2975">
        <v>495575413</v>
      </c>
      <c r="K2975">
        <v>455407706</v>
      </c>
      <c r="L2975">
        <v>439261677</v>
      </c>
      <c r="M2975">
        <v>209067783</v>
      </c>
      <c r="N2975">
        <v>140408584</v>
      </c>
      <c r="O2975">
        <v>103558886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69300932</v>
      </c>
      <c r="G2976">
        <v>61378345</v>
      </c>
      <c r="H2976">
        <v>54150245</v>
      </c>
      <c r="I2976">
        <v>157071278</v>
      </c>
      <c r="J2976">
        <v>172279007</v>
      </c>
      <c r="K2976">
        <v>103049986</v>
      </c>
      <c r="L2976">
        <v>109776823</v>
      </c>
      <c r="M2976">
        <v>49124892</v>
      </c>
      <c r="N2976">
        <v>54840705</v>
      </c>
      <c r="O2976">
        <v>86594856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24170135</v>
      </c>
      <c r="G2977">
        <v>29828547</v>
      </c>
      <c r="H2977">
        <v>60861882</v>
      </c>
      <c r="I2977">
        <v>57277478</v>
      </c>
      <c r="J2977">
        <v>64524546</v>
      </c>
      <c r="K2977">
        <v>39694381</v>
      </c>
      <c r="L2977">
        <v>21957632</v>
      </c>
      <c r="M2977">
        <v>76734052</v>
      </c>
      <c r="N2977">
        <v>367108763</v>
      </c>
      <c r="O2977">
        <v>53401004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27264789</v>
      </c>
      <c r="G2978">
        <v>6960387</v>
      </c>
      <c r="H2978">
        <v>24708281</v>
      </c>
      <c r="I2978">
        <v>51030240</v>
      </c>
      <c r="J2978">
        <v>32139306</v>
      </c>
      <c r="K2978">
        <v>46116248</v>
      </c>
      <c r="L2978">
        <v>37101990</v>
      </c>
      <c r="M2978">
        <v>44099469</v>
      </c>
      <c r="N2978">
        <v>41957992</v>
      </c>
      <c r="O2978">
        <v>8335874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76375301</v>
      </c>
      <c r="G2979">
        <v>42112737</v>
      </c>
      <c r="H2979">
        <v>46078998</v>
      </c>
      <c r="I2979">
        <v>43148166</v>
      </c>
      <c r="J2979">
        <v>37120180</v>
      </c>
      <c r="K2979">
        <v>32583260</v>
      </c>
      <c r="L2979">
        <v>35798362</v>
      </c>
      <c r="M2979">
        <v>30668069</v>
      </c>
      <c r="N2979">
        <v>32690034</v>
      </c>
      <c r="O2979">
        <v>22740553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8230594</v>
      </c>
      <c r="G2980">
        <v>8731580</v>
      </c>
      <c r="H2980">
        <v>9842184</v>
      </c>
      <c r="I2980">
        <v>20148367</v>
      </c>
      <c r="J2980">
        <v>27145338</v>
      </c>
      <c r="K2980">
        <v>23295215</v>
      </c>
      <c r="L2980">
        <v>19758631</v>
      </c>
      <c r="M2980">
        <v>8801462</v>
      </c>
      <c r="N2980">
        <v>21618509</v>
      </c>
      <c r="O2980">
        <v>32632126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51226858</v>
      </c>
      <c r="G2981">
        <v>77052010</v>
      </c>
      <c r="H2981">
        <v>52843102</v>
      </c>
      <c r="I2981">
        <v>59133808</v>
      </c>
      <c r="J2981">
        <v>108687633</v>
      </c>
      <c r="K2981">
        <v>54484832</v>
      </c>
      <c r="L2981">
        <v>21310216</v>
      </c>
      <c r="M2981">
        <v>20025107</v>
      </c>
      <c r="N2981">
        <v>47728225</v>
      </c>
      <c r="O2981">
        <v>19602289</v>
      </c>
      <c r="P2981">
        <v>182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276944464</v>
      </c>
      <c r="G2982">
        <v>224901616</v>
      </c>
      <c r="H2982">
        <v>154666305</v>
      </c>
      <c r="I2982">
        <v>97222172</v>
      </c>
      <c r="J2982">
        <v>113364934</v>
      </c>
      <c r="K2982">
        <v>75709211</v>
      </c>
      <c r="L2982">
        <v>139517358</v>
      </c>
      <c r="M2982">
        <v>217786368</v>
      </c>
      <c r="N2982">
        <v>330690054</v>
      </c>
      <c r="O2982">
        <v>205018117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34831565</v>
      </c>
      <c r="G2983">
        <v>15384332</v>
      </c>
      <c r="H2983">
        <v>17457114</v>
      </c>
      <c r="I2983">
        <v>16819855</v>
      </c>
      <c r="J2983">
        <v>69493376</v>
      </c>
      <c r="K2983">
        <v>48374148</v>
      </c>
      <c r="L2983">
        <v>47562849</v>
      </c>
      <c r="M2983">
        <v>20424455</v>
      </c>
      <c r="N2983">
        <v>39089786</v>
      </c>
      <c r="O2983">
        <v>33419692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253761280</v>
      </c>
      <c r="G2984">
        <v>360048619</v>
      </c>
      <c r="H2984">
        <v>243464566</v>
      </c>
      <c r="I2984">
        <v>394141327</v>
      </c>
      <c r="J2984">
        <v>315964482</v>
      </c>
      <c r="K2984">
        <v>248096240</v>
      </c>
      <c r="L2984">
        <v>103239844</v>
      </c>
      <c r="M2984">
        <v>50508766</v>
      </c>
      <c r="N2984">
        <v>59050458</v>
      </c>
      <c r="O2984">
        <v>47965089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196808362</v>
      </c>
      <c r="G2985">
        <v>260342283</v>
      </c>
      <c r="H2985">
        <v>182566136</v>
      </c>
      <c r="I2985">
        <v>265686501</v>
      </c>
      <c r="J2985">
        <v>328323738</v>
      </c>
      <c r="K2985">
        <v>237588320</v>
      </c>
      <c r="L2985">
        <v>285385897</v>
      </c>
      <c r="M2985">
        <v>197618514</v>
      </c>
      <c r="N2985">
        <v>118321472</v>
      </c>
      <c r="O2985">
        <v>98836599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19942441</v>
      </c>
      <c r="G2986">
        <v>13801370</v>
      </c>
      <c r="H2986">
        <v>16374186</v>
      </c>
      <c r="I2986">
        <v>18207740</v>
      </c>
      <c r="J2986">
        <v>13218132</v>
      </c>
      <c r="K2986">
        <v>9330790</v>
      </c>
      <c r="L2986">
        <v>8273181</v>
      </c>
      <c r="M2986">
        <v>17759568</v>
      </c>
      <c r="N2986">
        <v>7445575</v>
      </c>
      <c r="O2986">
        <v>95800197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70058383</v>
      </c>
      <c r="G2987">
        <v>114593719</v>
      </c>
      <c r="H2987">
        <v>108248962</v>
      </c>
      <c r="I2987">
        <v>102383790</v>
      </c>
      <c r="J2987">
        <v>70803816</v>
      </c>
      <c r="K2987">
        <v>148688873</v>
      </c>
      <c r="L2987">
        <v>82457649</v>
      </c>
      <c r="M2987">
        <v>315917181</v>
      </c>
      <c r="N2987">
        <v>337983121</v>
      </c>
      <c r="O2987">
        <v>1009649943</v>
      </c>
      <c r="P2987">
        <v>52722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269941833</v>
      </c>
      <c r="G2988">
        <v>361346166</v>
      </c>
      <c r="H2988">
        <v>27978707</v>
      </c>
      <c r="I2988">
        <v>213141698</v>
      </c>
      <c r="J2988">
        <v>1095851926</v>
      </c>
      <c r="K2988">
        <v>277607804</v>
      </c>
      <c r="L2988">
        <v>490395937</v>
      </c>
      <c r="M2988">
        <v>283764501</v>
      </c>
      <c r="N2988">
        <v>1754917523</v>
      </c>
      <c r="O2988">
        <v>1943588527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26072216</v>
      </c>
      <c r="G2989">
        <v>4647978</v>
      </c>
      <c r="H2989">
        <v>8395372</v>
      </c>
      <c r="I2989">
        <v>13378107</v>
      </c>
      <c r="J2989">
        <v>7772426</v>
      </c>
      <c r="K2989">
        <v>12648924</v>
      </c>
      <c r="L2989">
        <v>50277270</v>
      </c>
      <c r="M2989">
        <v>234148765</v>
      </c>
      <c r="N2989">
        <v>369848808</v>
      </c>
      <c r="O2989">
        <v>253196822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506926202</v>
      </c>
      <c r="G2990">
        <v>728938614</v>
      </c>
      <c r="H2990">
        <v>550375857</v>
      </c>
      <c r="I2990">
        <v>510829870</v>
      </c>
      <c r="J2990">
        <v>425434895</v>
      </c>
      <c r="K2990">
        <v>257135424</v>
      </c>
      <c r="L2990">
        <v>223246476</v>
      </c>
      <c r="M2990">
        <v>247232987</v>
      </c>
      <c r="N2990">
        <v>228855086</v>
      </c>
      <c r="O2990">
        <v>118502738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12381366</v>
      </c>
      <c r="G2991">
        <v>39772346</v>
      </c>
      <c r="H2991">
        <v>24527941</v>
      </c>
      <c r="I2991">
        <v>21446808</v>
      </c>
      <c r="J2991">
        <v>23953945</v>
      </c>
      <c r="K2991">
        <v>7009115</v>
      </c>
      <c r="L2991">
        <v>13865113</v>
      </c>
      <c r="M2991">
        <v>13378693</v>
      </c>
      <c r="N2991">
        <v>33985252</v>
      </c>
      <c r="O2991">
        <v>19736684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953664784</v>
      </c>
      <c r="G2992">
        <v>2177800150</v>
      </c>
      <c r="H2992">
        <v>3442412265</v>
      </c>
      <c r="I2992">
        <v>1866525183</v>
      </c>
      <c r="J2992">
        <v>2002894412</v>
      </c>
      <c r="K2992">
        <v>992495885</v>
      </c>
      <c r="L2992">
        <v>581150091</v>
      </c>
      <c r="M2992">
        <v>453171214</v>
      </c>
      <c r="N2992">
        <v>357683145</v>
      </c>
      <c r="O2992">
        <v>247459803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152706389</v>
      </c>
      <c r="G2993">
        <v>113382782</v>
      </c>
      <c r="H2993">
        <v>40851187</v>
      </c>
      <c r="I2993">
        <v>74722372</v>
      </c>
      <c r="J2993">
        <v>99814680</v>
      </c>
      <c r="K2993">
        <v>60241435</v>
      </c>
      <c r="L2993">
        <v>44120354</v>
      </c>
      <c r="M2993">
        <v>41402296</v>
      </c>
      <c r="N2993">
        <v>349998583</v>
      </c>
      <c r="O2993">
        <v>115940238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2431776649</v>
      </c>
      <c r="G2994">
        <v>2334836004</v>
      </c>
      <c r="H2994">
        <v>757280619</v>
      </c>
      <c r="I2994">
        <v>1346130289</v>
      </c>
      <c r="J2994">
        <v>969656334</v>
      </c>
      <c r="K2994">
        <v>840719009</v>
      </c>
      <c r="L2994">
        <v>335594993</v>
      </c>
      <c r="M2994">
        <v>594550917</v>
      </c>
      <c r="N2994">
        <v>497416902</v>
      </c>
      <c r="O2994">
        <v>599254223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635426673</v>
      </c>
      <c r="G2995">
        <v>236994560</v>
      </c>
      <c r="H2995">
        <v>1111415996</v>
      </c>
      <c r="I2995">
        <v>0</v>
      </c>
      <c r="J2995">
        <v>71500</v>
      </c>
      <c r="K2995">
        <v>87537439</v>
      </c>
      <c r="L2995">
        <v>63962080</v>
      </c>
      <c r="M2995">
        <v>49683419</v>
      </c>
      <c r="N2995">
        <v>47545688</v>
      </c>
      <c r="O2995">
        <v>54611179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380659184</v>
      </c>
      <c r="G2996">
        <v>640419708</v>
      </c>
      <c r="H2996">
        <v>834293552</v>
      </c>
      <c r="I2996">
        <v>78876375</v>
      </c>
      <c r="J2996">
        <v>143984499</v>
      </c>
      <c r="K2996">
        <v>41475299</v>
      </c>
      <c r="L2996">
        <v>43069420</v>
      </c>
      <c r="M2996">
        <v>23859121</v>
      </c>
      <c r="N2996">
        <v>136189926</v>
      </c>
      <c r="O2996">
        <v>122936876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253281450</v>
      </c>
      <c r="G2997">
        <v>113553278</v>
      </c>
      <c r="H2997">
        <v>543554748</v>
      </c>
      <c r="I2997">
        <v>102379852</v>
      </c>
      <c r="J2997">
        <v>81625664</v>
      </c>
      <c r="K2997">
        <v>362280904</v>
      </c>
      <c r="L2997">
        <v>44805442</v>
      </c>
      <c r="M2997">
        <v>87038303</v>
      </c>
      <c r="N2997">
        <v>80568209</v>
      </c>
      <c r="O2997">
        <v>102011017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4780086</v>
      </c>
      <c r="G2998">
        <v>21559494</v>
      </c>
      <c r="H2998">
        <v>15013453</v>
      </c>
      <c r="I2998">
        <v>23027051</v>
      </c>
      <c r="J2998">
        <v>20642805</v>
      </c>
      <c r="K2998">
        <v>21187350</v>
      </c>
      <c r="L2998">
        <v>9503077</v>
      </c>
      <c r="M2998">
        <v>12340123</v>
      </c>
      <c r="N2998">
        <v>10984005</v>
      </c>
      <c r="O2998">
        <v>44356550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222875562</v>
      </c>
      <c r="G2999">
        <v>264523892</v>
      </c>
      <c r="H2999">
        <v>213025651</v>
      </c>
      <c r="I2999">
        <v>124310801</v>
      </c>
      <c r="J2999">
        <v>116993201</v>
      </c>
      <c r="K2999">
        <v>120163593</v>
      </c>
      <c r="L2999">
        <v>176007444</v>
      </c>
      <c r="M2999">
        <v>128199287</v>
      </c>
      <c r="N2999">
        <v>297289101</v>
      </c>
      <c r="O2999">
        <v>146868458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50893977</v>
      </c>
      <c r="G3000">
        <v>146234494</v>
      </c>
      <c r="H3000">
        <v>93454725</v>
      </c>
      <c r="I3000">
        <v>196234557</v>
      </c>
      <c r="J3000">
        <v>47585848</v>
      </c>
      <c r="K3000">
        <v>29896979</v>
      </c>
      <c r="L3000">
        <v>14793124</v>
      </c>
      <c r="M3000">
        <v>34968465</v>
      </c>
      <c r="N3000">
        <v>75569903</v>
      </c>
      <c r="O3000">
        <v>29220133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128037553</v>
      </c>
      <c r="G3001">
        <v>107427450</v>
      </c>
      <c r="H3001">
        <v>140506768</v>
      </c>
      <c r="I3001">
        <v>91829737</v>
      </c>
      <c r="J3001">
        <v>51449200</v>
      </c>
      <c r="K3001">
        <v>66098826</v>
      </c>
      <c r="L3001">
        <v>71288740</v>
      </c>
      <c r="M3001">
        <v>68157867</v>
      </c>
      <c r="N3001">
        <v>15807182</v>
      </c>
      <c r="O3001">
        <v>87364086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4483608</v>
      </c>
      <c r="G3002">
        <v>1421512</v>
      </c>
      <c r="H3002">
        <v>2615343</v>
      </c>
      <c r="I3002">
        <v>4066085</v>
      </c>
      <c r="J3002">
        <v>4316825</v>
      </c>
      <c r="K3002">
        <v>10959080</v>
      </c>
      <c r="L3002">
        <v>8709298</v>
      </c>
      <c r="M3002">
        <v>21773257</v>
      </c>
      <c r="N3002">
        <v>21346929</v>
      </c>
      <c r="O3002">
        <v>56056166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26579655</v>
      </c>
      <c r="G3003">
        <v>15169279</v>
      </c>
      <c r="H3003">
        <v>13548378</v>
      </c>
      <c r="I3003">
        <v>13228835</v>
      </c>
      <c r="J3003">
        <v>2021916</v>
      </c>
      <c r="K3003">
        <v>3158484</v>
      </c>
      <c r="L3003">
        <v>3575294</v>
      </c>
      <c r="M3003">
        <v>5374603</v>
      </c>
      <c r="N3003">
        <v>6853847</v>
      </c>
      <c r="O3003">
        <v>8046218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152791876</v>
      </c>
      <c r="G3004">
        <v>208745558</v>
      </c>
      <c r="H3004">
        <v>192806920</v>
      </c>
      <c r="I3004">
        <v>295826890</v>
      </c>
      <c r="J3004">
        <v>293384024</v>
      </c>
      <c r="K3004">
        <v>121051468</v>
      </c>
      <c r="L3004">
        <v>203355029</v>
      </c>
      <c r="M3004">
        <v>88223805</v>
      </c>
      <c r="N3004">
        <v>60689618</v>
      </c>
      <c r="O3004">
        <v>149301238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17023901</v>
      </c>
      <c r="G3005">
        <v>28929890</v>
      </c>
      <c r="H3005">
        <v>30042316</v>
      </c>
      <c r="I3005">
        <v>57106250</v>
      </c>
      <c r="J3005">
        <v>31306859</v>
      </c>
      <c r="K3005">
        <v>29364018</v>
      </c>
      <c r="L3005">
        <v>13461258</v>
      </c>
      <c r="M3005">
        <v>9293661</v>
      </c>
      <c r="N3005">
        <v>9492541</v>
      </c>
      <c r="O3005">
        <v>17764700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77015140</v>
      </c>
      <c r="G3006">
        <v>76741287</v>
      </c>
      <c r="H3006">
        <v>74782978</v>
      </c>
      <c r="I3006">
        <v>215300179</v>
      </c>
      <c r="J3006">
        <v>72405831</v>
      </c>
      <c r="K3006">
        <v>44567770</v>
      </c>
      <c r="L3006">
        <v>11529733</v>
      </c>
      <c r="M3006">
        <v>5496274</v>
      </c>
      <c r="N3006">
        <v>4836793</v>
      </c>
      <c r="O3006">
        <v>18750237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165340870</v>
      </c>
      <c r="G3007">
        <v>97286031</v>
      </c>
      <c r="H3007">
        <v>95949244</v>
      </c>
      <c r="I3007">
        <v>124987143</v>
      </c>
      <c r="J3007">
        <v>92547128</v>
      </c>
      <c r="K3007">
        <v>48824259</v>
      </c>
      <c r="L3007">
        <v>29177756</v>
      </c>
      <c r="M3007">
        <v>57155940</v>
      </c>
      <c r="N3007">
        <v>34312510</v>
      </c>
      <c r="O3007">
        <v>14231725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325439234</v>
      </c>
      <c r="G3008">
        <v>502928231</v>
      </c>
      <c r="H3008">
        <v>647137845</v>
      </c>
      <c r="I3008">
        <v>396014505</v>
      </c>
      <c r="J3008">
        <v>610236019</v>
      </c>
      <c r="K3008">
        <v>522701103</v>
      </c>
      <c r="L3008">
        <v>195010625</v>
      </c>
      <c r="M3008">
        <v>437104756</v>
      </c>
      <c r="N3008">
        <v>378391215</v>
      </c>
      <c r="O3008">
        <v>349693458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343358647</v>
      </c>
      <c r="G3009">
        <v>315783048</v>
      </c>
      <c r="H3009">
        <v>303030275</v>
      </c>
      <c r="I3009">
        <v>272128750</v>
      </c>
      <c r="J3009">
        <v>258453953</v>
      </c>
      <c r="K3009">
        <v>91069460</v>
      </c>
      <c r="L3009">
        <v>66372270</v>
      </c>
      <c r="M3009">
        <v>24493707</v>
      </c>
      <c r="N3009">
        <v>85814734</v>
      </c>
      <c r="O3009">
        <v>83817469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74768647</v>
      </c>
      <c r="G3010">
        <v>31378253</v>
      </c>
      <c r="H3010">
        <v>110763092</v>
      </c>
      <c r="I3010">
        <v>155507995</v>
      </c>
      <c r="J3010">
        <v>28243142</v>
      </c>
      <c r="K3010">
        <v>12692836</v>
      </c>
      <c r="L3010">
        <v>28767435</v>
      </c>
      <c r="M3010">
        <v>41293196</v>
      </c>
      <c r="N3010">
        <v>45502540</v>
      </c>
      <c r="O3010">
        <v>40580336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69654742</v>
      </c>
      <c r="G3011">
        <v>51629992</v>
      </c>
      <c r="H3011">
        <v>10144564</v>
      </c>
      <c r="I3011">
        <v>31757686</v>
      </c>
      <c r="J3011">
        <v>53007731</v>
      </c>
      <c r="K3011">
        <v>25470088</v>
      </c>
      <c r="L3011">
        <v>16968020</v>
      </c>
      <c r="M3011">
        <v>49252523</v>
      </c>
      <c r="N3011">
        <v>40622765</v>
      </c>
      <c r="O3011">
        <v>101604409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506614979</v>
      </c>
      <c r="G3012">
        <v>350778213</v>
      </c>
      <c r="H3012">
        <v>444690162</v>
      </c>
      <c r="I3012">
        <v>302293809</v>
      </c>
      <c r="J3012">
        <v>429395867</v>
      </c>
      <c r="K3012">
        <v>262702660</v>
      </c>
      <c r="L3012">
        <v>238219404</v>
      </c>
      <c r="M3012">
        <v>123464284</v>
      </c>
      <c r="N3012">
        <v>111327148</v>
      </c>
      <c r="O3012">
        <v>100195866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135127699</v>
      </c>
      <c r="G3013">
        <v>30533987</v>
      </c>
      <c r="H3013">
        <v>3981535</v>
      </c>
      <c r="I3013">
        <v>10151452</v>
      </c>
      <c r="J3013">
        <v>13969404</v>
      </c>
      <c r="K3013">
        <v>16166163</v>
      </c>
      <c r="L3013">
        <v>9821359</v>
      </c>
      <c r="M3013">
        <v>33839633</v>
      </c>
      <c r="N3013">
        <v>48253552</v>
      </c>
      <c r="O3013">
        <v>27886799</v>
      </c>
      <c r="P3013">
        <v>540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101487046</v>
      </c>
      <c r="G3014">
        <v>51841576</v>
      </c>
      <c r="H3014">
        <v>120110909</v>
      </c>
      <c r="I3014">
        <v>121348905</v>
      </c>
      <c r="J3014">
        <v>97306308</v>
      </c>
      <c r="K3014">
        <v>72631833</v>
      </c>
      <c r="L3014">
        <v>131986779</v>
      </c>
      <c r="M3014">
        <v>106642214</v>
      </c>
      <c r="N3014">
        <v>143454357</v>
      </c>
      <c r="O3014">
        <v>106678048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82389809</v>
      </c>
      <c r="G3015">
        <v>58539496</v>
      </c>
      <c r="H3015">
        <v>62044893</v>
      </c>
      <c r="I3015">
        <v>91469547</v>
      </c>
      <c r="J3015">
        <v>81729131</v>
      </c>
      <c r="K3015">
        <v>64493405</v>
      </c>
      <c r="L3015">
        <v>53181667</v>
      </c>
      <c r="M3015">
        <v>46666864</v>
      </c>
      <c r="N3015">
        <v>61602127</v>
      </c>
      <c r="O3015">
        <v>36228720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57921530</v>
      </c>
      <c r="G3016">
        <v>40938133</v>
      </c>
      <c r="H3016">
        <v>17889683</v>
      </c>
      <c r="I3016">
        <v>17901365</v>
      </c>
      <c r="J3016">
        <v>35540253</v>
      </c>
      <c r="K3016">
        <v>23086002</v>
      </c>
      <c r="L3016">
        <v>12861230</v>
      </c>
      <c r="M3016">
        <v>12046964</v>
      </c>
      <c r="N3016">
        <v>10424495</v>
      </c>
      <c r="O3016">
        <v>14111653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31811538</v>
      </c>
      <c r="G3017">
        <v>26755991</v>
      </c>
      <c r="H3017">
        <v>29357890</v>
      </c>
      <c r="I3017">
        <v>63182266</v>
      </c>
      <c r="J3017">
        <v>48674032</v>
      </c>
      <c r="K3017">
        <v>27650166</v>
      </c>
      <c r="L3017">
        <v>22155031</v>
      </c>
      <c r="M3017">
        <v>13196464</v>
      </c>
      <c r="N3017">
        <v>26241279</v>
      </c>
      <c r="O3017">
        <v>31807602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65753524</v>
      </c>
      <c r="G3018">
        <v>111917470</v>
      </c>
      <c r="H3018">
        <v>133603781</v>
      </c>
      <c r="I3018">
        <v>154703819</v>
      </c>
      <c r="J3018">
        <v>81978843</v>
      </c>
      <c r="K3018">
        <v>54794045</v>
      </c>
      <c r="L3018">
        <v>96439273</v>
      </c>
      <c r="M3018">
        <v>28556969</v>
      </c>
      <c r="N3018">
        <v>21312301</v>
      </c>
      <c r="O3018">
        <v>18323302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38013036</v>
      </c>
      <c r="G3019">
        <v>79156202</v>
      </c>
      <c r="H3019">
        <v>69146606</v>
      </c>
      <c r="I3019">
        <v>76954733</v>
      </c>
      <c r="J3019">
        <v>82177944</v>
      </c>
      <c r="K3019">
        <v>121451859</v>
      </c>
      <c r="L3019">
        <v>171896875</v>
      </c>
      <c r="M3019">
        <v>770237635</v>
      </c>
      <c r="N3019">
        <v>514173943</v>
      </c>
      <c r="O3019">
        <v>680852519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11315878</v>
      </c>
      <c r="G3020">
        <v>17508783</v>
      </c>
      <c r="H3020">
        <v>12586905</v>
      </c>
      <c r="I3020">
        <v>9086492</v>
      </c>
      <c r="J3020">
        <v>18717115</v>
      </c>
      <c r="K3020">
        <v>20923037</v>
      </c>
      <c r="L3020">
        <v>34097213</v>
      </c>
      <c r="M3020">
        <v>12983688</v>
      </c>
      <c r="N3020">
        <v>27710304</v>
      </c>
      <c r="O3020">
        <v>35159953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121141008</v>
      </c>
      <c r="G3021">
        <v>118206877</v>
      </c>
      <c r="H3021">
        <v>115090689</v>
      </c>
      <c r="I3021">
        <v>91994850</v>
      </c>
      <c r="J3021">
        <v>104031119</v>
      </c>
      <c r="K3021">
        <v>88546113</v>
      </c>
      <c r="L3021">
        <v>73752954</v>
      </c>
      <c r="M3021">
        <v>49142686</v>
      </c>
      <c r="N3021">
        <v>47432235</v>
      </c>
      <c r="O3021">
        <v>40879987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49391887</v>
      </c>
      <c r="G3022">
        <v>50953632</v>
      </c>
      <c r="H3022">
        <v>88068427</v>
      </c>
      <c r="I3022">
        <v>58383794</v>
      </c>
      <c r="J3022">
        <v>61889069</v>
      </c>
      <c r="K3022">
        <v>113484177</v>
      </c>
      <c r="L3022">
        <v>78239833</v>
      </c>
      <c r="M3022">
        <v>38808337</v>
      </c>
      <c r="N3022">
        <v>58533538</v>
      </c>
      <c r="O3022">
        <v>55258828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1432715734</v>
      </c>
      <c r="G3023">
        <v>1428831954</v>
      </c>
      <c r="H3023">
        <v>1428240088</v>
      </c>
      <c r="I3023">
        <v>705661984</v>
      </c>
      <c r="J3023">
        <v>1176708912</v>
      </c>
      <c r="K3023">
        <v>628372829</v>
      </c>
      <c r="L3023">
        <v>367667001</v>
      </c>
      <c r="M3023">
        <v>313321998</v>
      </c>
      <c r="N3023">
        <v>342840808</v>
      </c>
      <c r="O3023">
        <v>235255548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42065878</v>
      </c>
      <c r="G3024">
        <v>170209880</v>
      </c>
      <c r="H3024">
        <v>540774706</v>
      </c>
      <c r="I3024">
        <v>370625952</v>
      </c>
      <c r="J3024">
        <v>161402945</v>
      </c>
      <c r="K3024">
        <v>96640894</v>
      </c>
      <c r="L3024">
        <v>45096477</v>
      </c>
      <c r="M3024">
        <v>156770194</v>
      </c>
      <c r="N3024">
        <v>196474504</v>
      </c>
      <c r="O3024">
        <v>165111827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98248649</v>
      </c>
      <c r="G3025">
        <v>121450951</v>
      </c>
      <c r="H3025">
        <v>182810737</v>
      </c>
      <c r="I3025">
        <v>201037277</v>
      </c>
      <c r="J3025">
        <v>197218660</v>
      </c>
      <c r="K3025">
        <v>166930564</v>
      </c>
      <c r="L3025">
        <v>118982858</v>
      </c>
      <c r="M3025">
        <v>127258286</v>
      </c>
      <c r="N3025">
        <v>413977178</v>
      </c>
      <c r="O3025">
        <v>436794265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41357136</v>
      </c>
      <c r="G3026">
        <v>50911829</v>
      </c>
      <c r="H3026">
        <v>48022168</v>
      </c>
      <c r="I3026">
        <v>100823397</v>
      </c>
      <c r="J3026">
        <v>46835569</v>
      </c>
      <c r="K3026">
        <v>47574952</v>
      </c>
      <c r="L3026">
        <v>22333443</v>
      </c>
      <c r="M3026">
        <v>31352666</v>
      </c>
      <c r="N3026">
        <v>59062619</v>
      </c>
      <c r="O3026">
        <v>57066160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38648652</v>
      </c>
      <c r="G3027">
        <v>3665480</v>
      </c>
      <c r="H3027">
        <v>4478823</v>
      </c>
      <c r="I3027">
        <v>14300902</v>
      </c>
      <c r="J3027">
        <v>44944215</v>
      </c>
      <c r="K3027">
        <v>60833718</v>
      </c>
      <c r="L3027">
        <v>205132018</v>
      </c>
      <c r="M3027">
        <v>75231145</v>
      </c>
      <c r="N3027">
        <v>157696699</v>
      </c>
      <c r="O3027">
        <v>44789376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39374445</v>
      </c>
      <c r="G3028">
        <v>79185620</v>
      </c>
      <c r="H3028">
        <v>43741027</v>
      </c>
      <c r="I3028">
        <v>27952291</v>
      </c>
      <c r="J3028">
        <v>18540308</v>
      </c>
      <c r="K3028">
        <v>18772124</v>
      </c>
      <c r="L3028">
        <v>25700144</v>
      </c>
      <c r="M3028">
        <v>20758786</v>
      </c>
      <c r="N3028">
        <v>12860820</v>
      </c>
      <c r="O3028">
        <v>6715945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11722064</v>
      </c>
      <c r="G3029">
        <v>4615095</v>
      </c>
      <c r="H3029">
        <v>6289758</v>
      </c>
      <c r="I3029">
        <v>3073335</v>
      </c>
      <c r="J3029">
        <v>6648606</v>
      </c>
      <c r="K3029">
        <v>11206013</v>
      </c>
      <c r="L3029">
        <v>985638</v>
      </c>
      <c r="M3029">
        <v>3680555</v>
      </c>
      <c r="N3029">
        <v>3420578</v>
      </c>
      <c r="O3029">
        <v>35479627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59266981</v>
      </c>
      <c r="G3030">
        <v>106247276</v>
      </c>
      <c r="H3030">
        <v>65299068</v>
      </c>
      <c r="I3030">
        <v>25742101</v>
      </c>
      <c r="J3030">
        <v>7756851</v>
      </c>
      <c r="K3030">
        <v>6953182</v>
      </c>
      <c r="L3030">
        <v>5692221</v>
      </c>
      <c r="M3030">
        <v>7095613</v>
      </c>
      <c r="N3030">
        <v>19099605</v>
      </c>
      <c r="O3030">
        <v>72104176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29291261</v>
      </c>
      <c r="G3031">
        <v>103447547</v>
      </c>
      <c r="H3031">
        <v>74040036</v>
      </c>
      <c r="I3031">
        <v>33947185</v>
      </c>
      <c r="J3031">
        <v>9291873</v>
      </c>
      <c r="K3031">
        <v>4268306</v>
      </c>
      <c r="L3031">
        <v>10156592</v>
      </c>
      <c r="M3031">
        <v>7141303</v>
      </c>
      <c r="N3031">
        <v>6087984</v>
      </c>
      <c r="O3031">
        <v>4461688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26286089</v>
      </c>
      <c r="G3032">
        <v>20318668</v>
      </c>
      <c r="H3032">
        <v>19660262</v>
      </c>
      <c r="I3032">
        <v>31330199</v>
      </c>
      <c r="J3032">
        <v>14836469</v>
      </c>
      <c r="K3032">
        <v>26323838</v>
      </c>
      <c r="L3032">
        <v>25940768</v>
      </c>
      <c r="M3032">
        <v>29547439</v>
      </c>
      <c r="N3032">
        <v>22189782</v>
      </c>
      <c r="O3032">
        <v>8331666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93254690</v>
      </c>
      <c r="G3033">
        <v>29608959</v>
      </c>
      <c r="H3033">
        <v>42614830</v>
      </c>
      <c r="I3033">
        <v>76146883</v>
      </c>
      <c r="J3033">
        <v>86813698</v>
      </c>
      <c r="K3033">
        <v>39864467</v>
      </c>
      <c r="L3033">
        <v>48699870</v>
      </c>
      <c r="M3033">
        <v>24941904</v>
      </c>
      <c r="N3033">
        <v>21435714</v>
      </c>
      <c r="O3033">
        <v>68033278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6986794</v>
      </c>
      <c r="G3034">
        <v>4956492</v>
      </c>
      <c r="H3034">
        <v>7031822</v>
      </c>
      <c r="I3034">
        <v>4194661</v>
      </c>
      <c r="J3034">
        <v>5828373</v>
      </c>
      <c r="K3034">
        <v>11787378</v>
      </c>
      <c r="L3034">
        <v>10915786</v>
      </c>
      <c r="M3034">
        <v>3703325</v>
      </c>
      <c r="N3034">
        <v>2479895</v>
      </c>
      <c r="O3034">
        <v>1567120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3405598592</v>
      </c>
      <c r="G3035">
        <v>3022134095</v>
      </c>
      <c r="H3035">
        <v>2556880006</v>
      </c>
      <c r="I3035">
        <v>2276944799</v>
      </c>
      <c r="J3035">
        <v>1544068988</v>
      </c>
      <c r="K3035">
        <v>70975631</v>
      </c>
      <c r="L3035">
        <v>69203613</v>
      </c>
      <c r="M3035">
        <v>142415068</v>
      </c>
      <c r="N3035">
        <v>119158077</v>
      </c>
      <c r="O3035">
        <v>198660457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701606740</v>
      </c>
      <c r="G3036">
        <v>536148960</v>
      </c>
      <c r="H3036">
        <v>568037527</v>
      </c>
      <c r="I3036">
        <v>561373492</v>
      </c>
      <c r="J3036">
        <v>190613159</v>
      </c>
      <c r="K3036">
        <v>184506927</v>
      </c>
      <c r="L3036">
        <v>325795624</v>
      </c>
      <c r="M3036">
        <v>378813728</v>
      </c>
      <c r="N3036">
        <v>297644983</v>
      </c>
      <c r="O3036">
        <v>253022534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53120620</v>
      </c>
      <c r="G3037">
        <v>120041872</v>
      </c>
      <c r="H3037">
        <v>256660580</v>
      </c>
      <c r="I3037">
        <v>350485839</v>
      </c>
      <c r="J3037">
        <v>263528065</v>
      </c>
      <c r="K3037">
        <v>54131909</v>
      </c>
      <c r="L3037">
        <v>35581223</v>
      </c>
      <c r="M3037">
        <v>11485419</v>
      </c>
      <c r="N3037">
        <v>109447834</v>
      </c>
      <c r="O3037">
        <v>99364849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130248698</v>
      </c>
      <c r="G3038">
        <v>223342084</v>
      </c>
      <c r="H3038">
        <v>118654087</v>
      </c>
      <c r="I3038">
        <v>222875894</v>
      </c>
      <c r="J3038">
        <v>117856629</v>
      </c>
      <c r="K3038">
        <v>36935904</v>
      </c>
      <c r="L3038">
        <v>51320551</v>
      </c>
      <c r="M3038">
        <v>117073928</v>
      </c>
      <c r="N3038">
        <v>168061172</v>
      </c>
      <c r="O3038">
        <v>106689613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23699972</v>
      </c>
      <c r="G3039">
        <v>26950255</v>
      </c>
      <c r="H3039">
        <v>336143901</v>
      </c>
      <c r="I3039">
        <v>110945992</v>
      </c>
      <c r="J3039">
        <v>311449843</v>
      </c>
      <c r="K3039">
        <v>226981529</v>
      </c>
      <c r="L3039">
        <v>101221825</v>
      </c>
      <c r="M3039">
        <v>46555416</v>
      </c>
      <c r="N3039">
        <v>8540415</v>
      </c>
      <c r="O3039">
        <v>26812910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63529905</v>
      </c>
      <c r="G3040">
        <v>65998380</v>
      </c>
      <c r="H3040">
        <v>37875271</v>
      </c>
      <c r="I3040">
        <v>38954944</v>
      </c>
      <c r="J3040">
        <v>34113185</v>
      </c>
      <c r="K3040">
        <v>34506812</v>
      </c>
      <c r="L3040">
        <v>80666738</v>
      </c>
      <c r="M3040">
        <v>8951068</v>
      </c>
      <c r="N3040">
        <v>13653960</v>
      </c>
      <c r="O3040">
        <v>14037618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115409973</v>
      </c>
      <c r="G3041">
        <v>220726014</v>
      </c>
      <c r="H3041">
        <v>208457745</v>
      </c>
      <c r="I3041">
        <v>58013352</v>
      </c>
      <c r="J3041">
        <v>84224293</v>
      </c>
      <c r="K3041">
        <v>50167353</v>
      </c>
      <c r="L3041">
        <v>149599660</v>
      </c>
      <c r="M3041">
        <v>126343350</v>
      </c>
      <c r="N3041">
        <v>86240493</v>
      </c>
      <c r="O3041">
        <v>148316259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93778770</v>
      </c>
      <c r="H3042">
        <v>76050501</v>
      </c>
      <c r="I3042">
        <v>72024284</v>
      </c>
      <c r="J3042">
        <v>112682983</v>
      </c>
      <c r="K3042">
        <v>22250713</v>
      </c>
      <c r="L3042">
        <v>13400544</v>
      </c>
      <c r="M3042">
        <v>49526258</v>
      </c>
      <c r="N3042">
        <v>132877004</v>
      </c>
      <c r="O3042">
        <v>33715522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112191312</v>
      </c>
      <c r="G3043">
        <v>69083006</v>
      </c>
      <c r="H3043">
        <v>29531837</v>
      </c>
      <c r="I3043">
        <v>26144998</v>
      </c>
      <c r="J3043">
        <v>15602918</v>
      </c>
      <c r="K3043">
        <v>13624560</v>
      </c>
      <c r="L3043">
        <v>14893528</v>
      </c>
      <c r="M3043">
        <v>37145084</v>
      </c>
      <c r="N3043">
        <v>39046572</v>
      </c>
      <c r="O3043">
        <v>66494749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63738722</v>
      </c>
      <c r="G3044">
        <v>43836576</v>
      </c>
      <c r="H3044">
        <v>38115359</v>
      </c>
      <c r="I3044">
        <v>43237048</v>
      </c>
      <c r="J3044">
        <v>23237500</v>
      </c>
      <c r="K3044">
        <v>41570445</v>
      </c>
      <c r="L3044">
        <v>14874137</v>
      </c>
      <c r="M3044">
        <v>17670024</v>
      </c>
      <c r="N3044">
        <v>62414718</v>
      </c>
      <c r="O3044">
        <v>36530588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76583669</v>
      </c>
      <c r="G3045">
        <v>92888951</v>
      </c>
      <c r="H3045">
        <v>24013212</v>
      </c>
      <c r="I3045">
        <v>29009132</v>
      </c>
      <c r="J3045">
        <v>22321831</v>
      </c>
      <c r="K3045">
        <v>15986623</v>
      </c>
      <c r="L3045">
        <v>10821443</v>
      </c>
      <c r="M3045">
        <v>10591077</v>
      </c>
      <c r="N3045">
        <v>13370414</v>
      </c>
      <c r="O3045">
        <v>64601811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987508</v>
      </c>
      <c r="G3046">
        <v>564926</v>
      </c>
      <c r="H3046">
        <v>872040</v>
      </c>
      <c r="I3046">
        <v>967229</v>
      </c>
      <c r="J3046">
        <v>1001041</v>
      </c>
      <c r="K3046">
        <v>4154561</v>
      </c>
      <c r="L3046">
        <v>1411804</v>
      </c>
      <c r="M3046">
        <v>11745844</v>
      </c>
      <c r="N3046">
        <v>29298181</v>
      </c>
      <c r="O3046">
        <v>27511275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52303180</v>
      </c>
      <c r="G3047">
        <v>67156857</v>
      </c>
      <c r="H3047">
        <v>42875458</v>
      </c>
      <c r="I3047">
        <v>45691559</v>
      </c>
      <c r="J3047">
        <v>34975265</v>
      </c>
      <c r="K3047">
        <v>37901430</v>
      </c>
      <c r="L3047">
        <v>9853723</v>
      </c>
      <c r="M3047">
        <v>11468620</v>
      </c>
      <c r="N3047">
        <v>24034935</v>
      </c>
      <c r="O3047">
        <v>9126935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56387987</v>
      </c>
      <c r="G3048">
        <v>40884251</v>
      </c>
      <c r="H3048">
        <v>29885988</v>
      </c>
      <c r="I3048">
        <v>15579955</v>
      </c>
      <c r="J3048">
        <v>103531647</v>
      </c>
      <c r="K3048">
        <v>32513670</v>
      </c>
      <c r="L3048">
        <v>33777588</v>
      </c>
      <c r="M3048">
        <v>40888475</v>
      </c>
      <c r="N3048">
        <v>70109709</v>
      </c>
      <c r="O3048">
        <v>79721284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46968607</v>
      </c>
      <c r="G3049">
        <v>44547804</v>
      </c>
      <c r="H3049">
        <v>84030916</v>
      </c>
      <c r="I3049">
        <v>53915500</v>
      </c>
      <c r="J3049">
        <v>120109754</v>
      </c>
      <c r="K3049">
        <v>43964666</v>
      </c>
      <c r="L3049">
        <v>103767116</v>
      </c>
      <c r="M3049">
        <v>17156596</v>
      </c>
      <c r="N3049">
        <v>36015053</v>
      </c>
      <c r="O3049">
        <v>33286786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352056942</v>
      </c>
      <c r="G3050">
        <v>338321211</v>
      </c>
      <c r="H3050">
        <v>320897018</v>
      </c>
      <c r="I3050">
        <v>278199728</v>
      </c>
      <c r="J3050">
        <v>282757969</v>
      </c>
      <c r="K3050">
        <v>303650603</v>
      </c>
      <c r="L3050">
        <v>286706748</v>
      </c>
      <c r="M3050">
        <v>279144155</v>
      </c>
      <c r="N3050">
        <v>230343083</v>
      </c>
      <c r="O3050">
        <v>128247012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715355588</v>
      </c>
      <c r="G3051">
        <v>343768282</v>
      </c>
      <c r="H3051">
        <v>552987096</v>
      </c>
      <c r="I3051">
        <v>860702950</v>
      </c>
      <c r="J3051">
        <v>254938886</v>
      </c>
      <c r="K3051">
        <v>264661477</v>
      </c>
      <c r="L3051">
        <v>328910668</v>
      </c>
      <c r="M3051">
        <v>276718776</v>
      </c>
      <c r="N3051">
        <v>199458560</v>
      </c>
      <c r="O3051">
        <v>234889336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3725683</v>
      </c>
      <c r="G3052">
        <v>4139565</v>
      </c>
      <c r="H3052">
        <v>2232549</v>
      </c>
      <c r="I3052">
        <v>4379417</v>
      </c>
      <c r="J3052">
        <v>38936513</v>
      </c>
      <c r="K3052">
        <v>30417551</v>
      </c>
      <c r="L3052">
        <v>18060225</v>
      </c>
      <c r="M3052">
        <v>51268193</v>
      </c>
      <c r="N3052">
        <v>10751287</v>
      </c>
      <c r="O3052">
        <v>32930291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6152147</v>
      </c>
      <c r="G3053">
        <v>2429094</v>
      </c>
      <c r="H3053">
        <v>76479237</v>
      </c>
      <c r="I3053">
        <v>125473545</v>
      </c>
      <c r="J3053">
        <v>67560807</v>
      </c>
      <c r="K3053">
        <v>7466019</v>
      </c>
      <c r="L3053">
        <v>3448356</v>
      </c>
      <c r="M3053">
        <v>10910606</v>
      </c>
      <c r="N3053">
        <v>5351512</v>
      </c>
      <c r="O3053">
        <v>4515717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542229325</v>
      </c>
      <c r="G3054">
        <v>247899693</v>
      </c>
      <c r="H3054">
        <v>168389954</v>
      </c>
      <c r="I3054">
        <v>281006409</v>
      </c>
      <c r="J3054">
        <v>181544823</v>
      </c>
      <c r="K3054">
        <v>121273370</v>
      </c>
      <c r="L3054">
        <v>44109912</v>
      </c>
      <c r="M3054">
        <v>53138655</v>
      </c>
      <c r="N3054">
        <v>69003967</v>
      </c>
      <c r="O3054">
        <v>237359786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201826576</v>
      </c>
      <c r="G3055">
        <v>159620665</v>
      </c>
      <c r="H3055">
        <v>109753200</v>
      </c>
      <c r="I3055">
        <v>157180976</v>
      </c>
      <c r="J3055">
        <v>174177827</v>
      </c>
      <c r="K3055">
        <v>83856487</v>
      </c>
      <c r="L3055">
        <v>64812234</v>
      </c>
      <c r="M3055">
        <v>64647735</v>
      </c>
      <c r="N3055">
        <v>62509969</v>
      </c>
      <c r="O3055">
        <v>71181201</v>
      </c>
      <c r="P3055">
        <v>10689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247989802</v>
      </c>
      <c r="G3056">
        <v>236761236</v>
      </c>
      <c r="H3056">
        <v>518092438</v>
      </c>
      <c r="I3056">
        <v>245974217</v>
      </c>
      <c r="J3056">
        <v>204858999</v>
      </c>
      <c r="K3056">
        <v>172085710</v>
      </c>
      <c r="L3056">
        <v>132377904</v>
      </c>
      <c r="M3056">
        <v>103251766</v>
      </c>
      <c r="N3056">
        <v>10489599</v>
      </c>
      <c r="O3056">
        <v>155124700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45934325</v>
      </c>
      <c r="G3057">
        <v>59344843</v>
      </c>
      <c r="H3057">
        <v>24593650</v>
      </c>
      <c r="I3057">
        <v>34801079</v>
      </c>
      <c r="J3057">
        <v>29261671</v>
      </c>
      <c r="K3057">
        <v>15308100</v>
      </c>
      <c r="L3057">
        <v>20734900</v>
      </c>
      <c r="M3057">
        <v>11174726</v>
      </c>
      <c r="N3057">
        <v>71763267</v>
      </c>
      <c r="O3057">
        <v>37439283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288384589</v>
      </c>
      <c r="G3058">
        <v>311517434</v>
      </c>
      <c r="H3058">
        <v>286407082</v>
      </c>
      <c r="I3058">
        <v>180744375</v>
      </c>
      <c r="J3058">
        <v>107320112</v>
      </c>
      <c r="K3058">
        <v>61810983</v>
      </c>
      <c r="L3058">
        <v>90733527</v>
      </c>
      <c r="M3058">
        <v>96081790</v>
      </c>
      <c r="N3058">
        <v>63257956</v>
      </c>
      <c r="O3058">
        <v>253612028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39022196</v>
      </c>
      <c r="G3059">
        <v>39679973</v>
      </c>
      <c r="H3059">
        <v>39203160</v>
      </c>
      <c r="I3059">
        <v>60677907</v>
      </c>
      <c r="J3059">
        <v>28083216</v>
      </c>
      <c r="K3059">
        <v>30478929</v>
      </c>
      <c r="L3059">
        <v>31163469</v>
      </c>
      <c r="M3059">
        <v>14366847</v>
      </c>
      <c r="N3059">
        <v>47924945</v>
      </c>
      <c r="O3059">
        <v>11684056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115757794</v>
      </c>
      <c r="G3060">
        <v>115163062</v>
      </c>
      <c r="H3060">
        <v>196257262</v>
      </c>
      <c r="I3060">
        <v>340135722</v>
      </c>
      <c r="J3060">
        <v>587645529</v>
      </c>
      <c r="K3060">
        <v>118213615</v>
      </c>
      <c r="L3060">
        <v>151507673</v>
      </c>
      <c r="M3060">
        <v>307355542</v>
      </c>
      <c r="N3060">
        <v>434849447</v>
      </c>
      <c r="O3060">
        <v>177810719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47425128</v>
      </c>
      <c r="G3061">
        <v>53071963</v>
      </c>
      <c r="H3061">
        <v>50598696</v>
      </c>
      <c r="I3061">
        <v>30877425</v>
      </c>
      <c r="J3061">
        <v>33433372</v>
      </c>
      <c r="K3061">
        <v>29468950</v>
      </c>
      <c r="L3061">
        <v>21585145</v>
      </c>
      <c r="M3061">
        <v>17926256</v>
      </c>
      <c r="N3061">
        <v>40116307</v>
      </c>
      <c r="O3061">
        <v>105687138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6287691</v>
      </c>
      <c r="G3062">
        <v>10489888</v>
      </c>
      <c r="H3062">
        <v>13403607</v>
      </c>
      <c r="I3062">
        <v>15887346</v>
      </c>
      <c r="J3062">
        <v>26623612</v>
      </c>
      <c r="K3062">
        <v>353257202</v>
      </c>
      <c r="L3062">
        <v>538981250</v>
      </c>
      <c r="M3062">
        <v>141365457</v>
      </c>
      <c r="N3062">
        <v>82735971</v>
      </c>
      <c r="O3062">
        <v>1083879150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53010182</v>
      </c>
      <c r="G3063">
        <v>43483809</v>
      </c>
      <c r="H3063">
        <v>61774365</v>
      </c>
      <c r="I3063">
        <v>40249526</v>
      </c>
      <c r="J3063">
        <v>23301789</v>
      </c>
      <c r="K3063">
        <v>27738079</v>
      </c>
      <c r="L3063">
        <v>27000383</v>
      </c>
      <c r="M3063">
        <v>27589824</v>
      </c>
      <c r="N3063">
        <v>77175809</v>
      </c>
      <c r="O3063">
        <v>63514512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31728594</v>
      </c>
      <c r="G3064">
        <v>35878448</v>
      </c>
      <c r="H3064">
        <v>11754288</v>
      </c>
      <c r="I3064">
        <v>33688240</v>
      </c>
      <c r="J3064">
        <v>29746878</v>
      </c>
      <c r="K3064">
        <v>58732011</v>
      </c>
      <c r="L3064">
        <v>15585855</v>
      </c>
      <c r="M3064">
        <v>30127863</v>
      </c>
      <c r="N3064">
        <v>22368468</v>
      </c>
      <c r="O3064">
        <v>38718975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164253290</v>
      </c>
      <c r="G3065">
        <v>267870813</v>
      </c>
      <c r="H3065">
        <v>86617753</v>
      </c>
      <c r="I3065">
        <v>87346999</v>
      </c>
      <c r="J3065">
        <v>97856598</v>
      </c>
      <c r="K3065">
        <v>30175541</v>
      </c>
      <c r="L3065">
        <v>32835461</v>
      </c>
      <c r="M3065">
        <v>20583662</v>
      </c>
      <c r="N3065">
        <v>36954427</v>
      </c>
      <c r="O3065">
        <v>194679496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116316324</v>
      </c>
      <c r="G3066">
        <v>1514061927</v>
      </c>
      <c r="H3066">
        <v>2078264407</v>
      </c>
      <c r="I3066">
        <v>1431534147</v>
      </c>
      <c r="J3066">
        <v>1619096950</v>
      </c>
      <c r="K3066">
        <v>89914013</v>
      </c>
      <c r="L3066">
        <v>91267612</v>
      </c>
      <c r="M3066">
        <v>61750915</v>
      </c>
      <c r="N3066">
        <v>66534119</v>
      </c>
      <c r="O3066">
        <v>52482991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198024996</v>
      </c>
      <c r="G3067">
        <v>171492636</v>
      </c>
      <c r="H3067">
        <v>191457249</v>
      </c>
      <c r="I3067">
        <v>262142409</v>
      </c>
      <c r="J3067">
        <v>760930675</v>
      </c>
      <c r="K3067">
        <v>401454127</v>
      </c>
      <c r="L3067">
        <v>201400684</v>
      </c>
      <c r="M3067">
        <v>115152747</v>
      </c>
      <c r="N3067">
        <v>117701356</v>
      </c>
      <c r="O3067">
        <v>184288300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486419879</v>
      </c>
      <c r="G3068">
        <v>263022032</v>
      </c>
      <c r="H3068">
        <v>162934735</v>
      </c>
      <c r="I3068">
        <v>280023685</v>
      </c>
      <c r="J3068">
        <v>268650457</v>
      </c>
      <c r="K3068">
        <v>249050871</v>
      </c>
      <c r="L3068">
        <v>201859062</v>
      </c>
      <c r="M3068">
        <v>286467773</v>
      </c>
      <c r="N3068">
        <v>281309554</v>
      </c>
      <c r="O3068">
        <v>269049644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373954649</v>
      </c>
      <c r="G3069">
        <v>367415098</v>
      </c>
      <c r="H3069">
        <v>378973495</v>
      </c>
      <c r="I3069">
        <v>456469590</v>
      </c>
      <c r="J3069">
        <v>339171152</v>
      </c>
      <c r="K3069">
        <v>349535258</v>
      </c>
      <c r="L3069">
        <v>486978095</v>
      </c>
      <c r="M3069">
        <v>613522030</v>
      </c>
      <c r="N3069">
        <v>877649114</v>
      </c>
      <c r="O3069">
        <v>536564290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59982124</v>
      </c>
      <c r="G3070">
        <v>57716117</v>
      </c>
      <c r="H3070">
        <v>73445178</v>
      </c>
      <c r="I3070">
        <v>123089519</v>
      </c>
      <c r="J3070">
        <v>19273896</v>
      </c>
      <c r="K3070">
        <v>4898251</v>
      </c>
      <c r="L3070">
        <v>20209968</v>
      </c>
      <c r="M3070">
        <v>94294971</v>
      </c>
      <c r="N3070">
        <v>138234010</v>
      </c>
      <c r="O3070">
        <v>126018770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158051129</v>
      </c>
      <c r="G3071">
        <v>231024780</v>
      </c>
      <c r="H3071">
        <v>114892131</v>
      </c>
      <c r="I3071">
        <v>303030031</v>
      </c>
      <c r="J3071">
        <v>53208548</v>
      </c>
      <c r="K3071">
        <v>93907432</v>
      </c>
      <c r="L3071">
        <v>45484800</v>
      </c>
      <c r="M3071">
        <v>66438195</v>
      </c>
      <c r="N3071">
        <v>16563716</v>
      </c>
      <c r="O3071">
        <v>39965105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157703196</v>
      </c>
      <c r="G3072">
        <v>76646948</v>
      </c>
      <c r="H3072">
        <v>91969021</v>
      </c>
      <c r="I3072">
        <v>107335956</v>
      </c>
      <c r="J3072">
        <v>32713665</v>
      </c>
      <c r="K3072">
        <v>19722221</v>
      </c>
      <c r="L3072">
        <v>85471825</v>
      </c>
      <c r="M3072">
        <v>9224433</v>
      </c>
      <c r="N3072">
        <v>87105052</v>
      </c>
      <c r="O3072">
        <v>32162646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310961633</v>
      </c>
      <c r="G3073">
        <v>189263160</v>
      </c>
      <c r="H3073">
        <v>330054332</v>
      </c>
      <c r="I3073">
        <v>396606242</v>
      </c>
      <c r="J3073">
        <v>432282347</v>
      </c>
      <c r="K3073">
        <v>541502346</v>
      </c>
      <c r="L3073">
        <v>494859141</v>
      </c>
      <c r="M3073">
        <v>391937762</v>
      </c>
      <c r="N3073">
        <v>88383593</v>
      </c>
      <c r="O3073">
        <v>85614517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75034135</v>
      </c>
      <c r="G3074">
        <v>75846546</v>
      </c>
      <c r="H3074">
        <v>86698518</v>
      </c>
      <c r="I3074">
        <v>96611941</v>
      </c>
      <c r="J3074">
        <v>58566761</v>
      </c>
      <c r="K3074">
        <v>28742688</v>
      </c>
      <c r="L3074">
        <v>33023473</v>
      </c>
      <c r="M3074">
        <v>31331659</v>
      </c>
      <c r="N3074">
        <v>42242362</v>
      </c>
      <c r="O3074">
        <v>126450653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482738293</v>
      </c>
      <c r="G3075">
        <v>182782186</v>
      </c>
      <c r="H3075">
        <v>93104214</v>
      </c>
      <c r="I3075">
        <v>87885124</v>
      </c>
      <c r="J3075">
        <v>74733293</v>
      </c>
      <c r="K3075">
        <v>40961852</v>
      </c>
      <c r="L3075">
        <v>37940081</v>
      </c>
      <c r="M3075">
        <v>64561542</v>
      </c>
      <c r="N3075">
        <v>106339223</v>
      </c>
      <c r="O3075">
        <v>158470488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28210526</v>
      </c>
      <c r="G3076">
        <v>10608065</v>
      </c>
      <c r="H3076">
        <v>32886213</v>
      </c>
      <c r="I3076">
        <v>23833433</v>
      </c>
      <c r="J3076">
        <v>20353714</v>
      </c>
      <c r="K3076">
        <v>10663341</v>
      </c>
      <c r="L3076">
        <v>14844584</v>
      </c>
      <c r="M3076">
        <v>62090362</v>
      </c>
      <c r="N3076">
        <v>1568900</v>
      </c>
      <c r="O3076">
        <v>112246491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138485920</v>
      </c>
      <c r="G3077">
        <v>86579679</v>
      </c>
      <c r="H3077">
        <v>56258637</v>
      </c>
      <c r="I3077">
        <v>86728751</v>
      </c>
      <c r="J3077">
        <v>95346039</v>
      </c>
      <c r="K3077">
        <v>89703563</v>
      </c>
      <c r="L3077">
        <v>69761460</v>
      </c>
      <c r="M3077">
        <v>101268547</v>
      </c>
      <c r="N3077">
        <v>131467458</v>
      </c>
      <c r="O3077">
        <v>73247576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149045903</v>
      </c>
      <c r="G3078">
        <v>191144283</v>
      </c>
      <c r="H3078">
        <v>35881676</v>
      </c>
      <c r="I3078">
        <v>25966005</v>
      </c>
      <c r="J3078">
        <v>32839994</v>
      </c>
      <c r="K3078">
        <v>42189492</v>
      </c>
      <c r="L3078">
        <v>33051079</v>
      </c>
      <c r="M3078">
        <v>46589220</v>
      </c>
      <c r="N3078">
        <v>24577843</v>
      </c>
      <c r="O3078">
        <v>54989276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149487316</v>
      </c>
      <c r="G3079">
        <v>89916858</v>
      </c>
      <c r="H3079">
        <v>86693822</v>
      </c>
      <c r="I3079">
        <v>113433655</v>
      </c>
      <c r="J3079">
        <v>119277819</v>
      </c>
      <c r="K3079">
        <v>46730784</v>
      </c>
      <c r="L3079">
        <v>98425310</v>
      </c>
      <c r="M3079">
        <v>41245980</v>
      </c>
      <c r="N3079">
        <v>16798245</v>
      </c>
      <c r="O3079">
        <v>35413359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208633030</v>
      </c>
      <c r="G3080">
        <v>250743137</v>
      </c>
      <c r="H3080">
        <v>97637027</v>
      </c>
      <c r="I3080">
        <v>115087702</v>
      </c>
      <c r="J3080">
        <v>101046467</v>
      </c>
      <c r="K3080">
        <v>76600068</v>
      </c>
      <c r="L3080">
        <v>67735186</v>
      </c>
      <c r="M3080">
        <v>45210173</v>
      </c>
      <c r="N3080">
        <v>90274265</v>
      </c>
      <c r="O3080">
        <v>94385536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39574348</v>
      </c>
      <c r="G3081">
        <v>30754973</v>
      </c>
      <c r="H3081">
        <v>20725468</v>
      </c>
      <c r="I3081">
        <v>29814748</v>
      </c>
      <c r="J3081">
        <v>25964754</v>
      </c>
      <c r="K3081">
        <v>13220164</v>
      </c>
      <c r="L3081">
        <v>9885773</v>
      </c>
      <c r="M3081">
        <v>15892302</v>
      </c>
      <c r="N3081">
        <v>43914906</v>
      </c>
      <c r="O3081">
        <v>36835527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233446557</v>
      </c>
      <c r="G3082">
        <v>233903064</v>
      </c>
      <c r="H3082">
        <v>361201605</v>
      </c>
      <c r="I3082">
        <v>229012508</v>
      </c>
      <c r="J3082">
        <v>315311489</v>
      </c>
      <c r="K3082">
        <v>101894806</v>
      </c>
      <c r="L3082">
        <v>65475977</v>
      </c>
      <c r="M3082">
        <v>47284054</v>
      </c>
      <c r="N3082">
        <v>80785099</v>
      </c>
      <c r="O3082">
        <v>153046437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585259032</v>
      </c>
      <c r="G3083">
        <v>858124461</v>
      </c>
      <c r="H3083">
        <v>1230160902</v>
      </c>
      <c r="I3083">
        <v>968291393</v>
      </c>
      <c r="J3083">
        <v>1256472263</v>
      </c>
      <c r="K3083">
        <v>1423112485</v>
      </c>
      <c r="L3083">
        <v>1275925936</v>
      </c>
      <c r="M3083">
        <v>813953715</v>
      </c>
      <c r="N3083">
        <v>767458167</v>
      </c>
      <c r="O3083">
        <v>610199125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48941513</v>
      </c>
      <c r="G3084">
        <v>111241379</v>
      </c>
      <c r="H3084">
        <v>335218715</v>
      </c>
      <c r="I3084">
        <v>130274352</v>
      </c>
      <c r="J3084">
        <v>101884889</v>
      </c>
      <c r="K3084">
        <v>44658901</v>
      </c>
      <c r="L3084">
        <v>61539913</v>
      </c>
      <c r="M3084">
        <v>21565243</v>
      </c>
      <c r="N3084">
        <v>39422662</v>
      </c>
      <c r="O3084">
        <v>26151872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38131274</v>
      </c>
      <c r="G3085">
        <v>26197471</v>
      </c>
      <c r="H3085">
        <v>21050146</v>
      </c>
      <c r="I3085">
        <v>7045900</v>
      </c>
      <c r="J3085">
        <v>6491275</v>
      </c>
      <c r="K3085">
        <v>19995001</v>
      </c>
      <c r="L3085">
        <v>8366979</v>
      </c>
      <c r="M3085">
        <v>14822921</v>
      </c>
      <c r="N3085">
        <v>5747757</v>
      </c>
      <c r="O3085">
        <v>14004032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125008208</v>
      </c>
      <c r="G3086">
        <v>150483780</v>
      </c>
      <c r="H3086">
        <v>165726854</v>
      </c>
      <c r="I3086">
        <v>86413932</v>
      </c>
      <c r="J3086">
        <v>38705516</v>
      </c>
      <c r="K3086">
        <v>19345451</v>
      </c>
      <c r="L3086">
        <v>33421292</v>
      </c>
      <c r="M3086">
        <v>45240251</v>
      </c>
      <c r="N3086">
        <v>45757736</v>
      </c>
      <c r="O3086">
        <v>72967992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408657585</v>
      </c>
      <c r="G3087">
        <v>177163133</v>
      </c>
      <c r="H3087">
        <v>214352567</v>
      </c>
      <c r="I3087">
        <v>182227418</v>
      </c>
      <c r="J3087">
        <v>160995116</v>
      </c>
      <c r="K3087">
        <v>93734035</v>
      </c>
      <c r="L3087">
        <v>88472181</v>
      </c>
      <c r="M3087">
        <v>50352533</v>
      </c>
      <c r="N3087">
        <v>51979738</v>
      </c>
      <c r="O3087">
        <v>43309619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125774108</v>
      </c>
      <c r="G3088">
        <v>41742841</v>
      </c>
      <c r="H3088">
        <v>57211203</v>
      </c>
      <c r="I3088">
        <v>54798933</v>
      </c>
      <c r="J3088">
        <v>41338386</v>
      </c>
      <c r="K3088">
        <v>37968531</v>
      </c>
      <c r="L3088">
        <v>15463647</v>
      </c>
      <c r="M3088">
        <v>13144481</v>
      </c>
      <c r="N3088">
        <v>125249064</v>
      </c>
      <c r="O3088">
        <v>15552330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105843909</v>
      </c>
      <c r="G3089">
        <v>109462028</v>
      </c>
      <c r="H3089">
        <v>62409251</v>
      </c>
      <c r="I3089">
        <v>142563622</v>
      </c>
      <c r="J3089">
        <v>51501336</v>
      </c>
      <c r="K3089">
        <v>28674673</v>
      </c>
      <c r="L3089">
        <v>61958795</v>
      </c>
      <c r="M3089">
        <v>192474726</v>
      </c>
      <c r="N3089">
        <v>197837966</v>
      </c>
      <c r="O3089">
        <v>162976634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207853666</v>
      </c>
      <c r="G3090">
        <v>118782955</v>
      </c>
      <c r="H3090">
        <v>289673539</v>
      </c>
      <c r="I3090">
        <v>107970345</v>
      </c>
      <c r="J3090">
        <v>156661899</v>
      </c>
      <c r="K3090">
        <v>126292243</v>
      </c>
      <c r="L3090">
        <v>83415089</v>
      </c>
      <c r="M3090">
        <v>268750140</v>
      </c>
      <c r="N3090">
        <v>336383030</v>
      </c>
      <c r="O3090">
        <v>310760509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862454886</v>
      </c>
      <c r="G3091">
        <v>984252525</v>
      </c>
      <c r="H3091">
        <v>735173152</v>
      </c>
      <c r="I3091">
        <v>1146207932</v>
      </c>
      <c r="J3091">
        <v>423205736</v>
      </c>
      <c r="K3091">
        <v>174222442</v>
      </c>
      <c r="L3091">
        <v>206524882</v>
      </c>
      <c r="M3091">
        <v>169608367</v>
      </c>
      <c r="N3091">
        <v>136108038</v>
      </c>
      <c r="O3091">
        <v>219590641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99517056</v>
      </c>
      <c r="G3092">
        <v>82093807</v>
      </c>
      <c r="H3092">
        <v>41137604</v>
      </c>
      <c r="I3092">
        <v>55660143</v>
      </c>
      <c r="J3092">
        <v>25317155</v>
      </c>
      <c r="K3092">
        <v>11040949</v>
      </c>
      <c r="L3092">
        <v>7541389</v>
      </c>
      <c r="M3092">
        <v>13544583</v>
      </c>
      <c r="N3092">
        <v>12144932</v>
      </c>
      <c r="O3092">
        <v>30209907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141017823</v>
      </c>
      <c r="G3093">
        <v>56189127</v>
      </c>
      <c r="H3093">
        <v>61298226</v>
      </c>
      <c r="I3093">
        <v>49703625</v>
      </c>
      <c r="J3093">
        <v>30685441</v>
      </c>
      <c r="K3093">
        <v>229657972</v>
      </c>
      <c r="L3093">
        <v>32510353</v>
      </c>
      <c r="M3093">
        <v>14860203</v>
      </c>
      <c r="N3093">
        <v>16659825</v>
      </c>
      <c r="O3093">
        <v>13592444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371453810</v>
      </c>
      <c r="G3094">
        <v>508384885</v>
      </c>
      <c r="H3094">
        <v>550116774</v>
      </c>
      <c r="I3094">
        <v>86783100</v>
      </c>
      <c r="J3094">
        <v>161705687</v>
      </c>
      <c r="K3094">
        <v>109686087</v>
      </c>
      <c r="L3094">
        <v>15001933</v>
      </c>
      <c r="M3094">
        <v>13450301</v>
      </c>
      <c r="N3094">
        <v>57855140</v>
      </c>
      <c r="O3094">
        <v>66358440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1800356</v>
      </c>
      <c r="G3095">
        <v>1340472</v>
      </c>
      <c r="H3095">
        <v>4069121</v>
      </c>
      <c r="I3095">
        <v>6700938</v>
      </c>
      <c r="J3095">
        <v>12031807</v>
      </c>
      <c r="K3095">
        <v>25657949</v>
      </c>
      <c r="L3095">
        <v>19797721</v>
      </c>
      <c r="M3095">
        <v>22557679</v>
      </c>
      <c r="N3095">
        <v>43798962</v>
      </c>
      <c r="O3095">
        <v>40873126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111299947</v>
      </c>
      <c r="G3096">
        <v>209016984</v>
      </c>
      <c r="H3096">
        <v>103337048</v>
      </c>
      <c r="I3096">
        <v>102123308</v>
      </c>
      <c r="J3096">
        <v>93565280</v>
      </c>
      <c r="K3096">
        <v>42532589</v>
      </c>
      <c r="L3096">
        <v>21707362</v>
      </c>
      <c r="M3096">
        <v>16744004</v>
      </c>
      <c r="N3096">
        <v>25718642</v>
      </c>
      <c r="O3096">
        <v>58483279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187142985</v>
      </c>
      <c r="G3097">
        <v>227898862</v>
      </c>
      <c r="H3097">
        <v>63798779</v>
      </c>
      <c r="I3097">
        <v>106261701</v>
      </c>
      <c r="J3097">
        <v>91882149</v>
      </c>
      <c r="K3097">
        <v>122073540</v>
      </c>
      <c r="L3097">
        <v>91214955</v>
      </c>
      <c r="M3097">
        <v>142332506</v>
      </c>
      <c r="N3097">
        <v>102944480</v>
      </c>
      <c r="O3097">
        <v>74782437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643627193</v>
      </c>
      <c r="G3098">
        <v>353652040</v>
      </c>
      <c r="H3098">
        <v>698836396</v>
      </c>
      <c r="I3098">
        <v>454115714</v>
      </c>
      <c r="J3098">
        <v>370891605</v>
      </c>
      <c r="K3098">
        <v>249789694</v>
      </c>
      <c r="L3098">
        <v>74703082</v>
      </c>
      <c r="M3098">
        <v>77288993</v>
      </c>
      <c r="N3098">
        <v>67164072</v>
      </c>
      <c r="O3098">
        <v>326582998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4818504070</v>
      </c>
      <c r="G3099">
        <v>1364111492</v>
      </c>
      <c r="H3099">
        <v>1596624805</v>
      </c>
      <c r="I3099">
        <v>2408693048</v>
      </c>
      <c r="J3099">
        <v>2880032818</v>
      </c>
      <c r="K3099">
        <v>2439034047</v>
      </c>
      <c r="L3099">
        <v>1540817899</v>
      </c>
      <c r="M3099">
        <v>1875974700</v>
      </c>
      <c r="N3099">
        <v>1779452722</v>
      </c>
      <c r="O3099">
        <v>803147320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13040100</v>
      </c>
      <c r="G3100">
        <v>29403327</v>
      </c>
      <c r="H3100">
        <v>40224829</v>
      </c>
      <c r="I3100">
        <v>13209841</v>
      </c>
      <c r="J3100">
        <v>1122170</v>
      </c>
      <c r="K3100">
        <v>6449184</v>
      </c>
      <c r="L3100">
        <v>6532233</v>
      </c>
      <c r="M3100">
        <v>15526583</v>
      </c>
      <c r="N3100">
        <v>19508397</v>
      </c>
      <c r="O3100">
        <v>44683798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29284925</v>
      </c>
      <c r="G3101">
        <v>42019237</v>
      </c>
      <c r="H3101">
        <v>30198419</v>
      </c>
      <c r="I3101">
        <v>43549485</v>
      </c>
      <c r="J3101">
        <v>48867039</v>
      </c>
      <c r="K3101">
        <v>61469102</v>
      </c>
      <c r="L3101">
        <v>27002401</v>
      </c>
      <c r="M3101">
        <v>103077781</v>
      </c>
      <c r="N3101">
        <v>49091033</v>
      </c>
      <c r="O3101">
        <v>163501191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32637730</v>
      </c>
      <c r="G3102">
        <v>120900682</v>
      </c>
      <c r="H3102">
        <v>39180460</v>
      </c>
      <c r="I3102">
        <v>54274068</v>
      </c>
      <c r="J3102">
        <v>52135790</v>
      </c>
      <c r="K3102">
        <v>217910845</v>
      </c>
      <c r="L3102">
        <v>146193984</v>
      </c>
      <c r="M3102">
        <v>279173627</v>
      </c>
      <c r="N3102">
        <v>320507326</v>
      </c>
      <c r="O3102">
        <v>641315430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96217844</v>
      </c>
      <c r="G3103">
        <v>103608345</v>
      </c>
      <c r="H3103">
        <v>70713592</v>
      </c>
      <c r="I3103">
        <v>135936800</v>
      </c>
      <c r="J3103">
        <v>116590315</v>
      </c>
      <c r="K3103">
        <v>159421027</v>
      </c>
      <c r="L3103">
        <v>205289308</v>
      </c>
      <c r="M3103">
        <v>92944600</v>
      </c>
      <c r="N3103">
        <v>54685387</v>
      </c>
      <c r="O3103">
        <v>67003993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191057229</v>
      </c>
      <c r="G3104">
        <v>124906551</v>
      </c>
      <c r="H3104">
        <v>101856358</v>
      </c>
      <c r="I3104">
        <v>221577115</v>
      </c>
      <c r="J3104">
        <v>170428109</v>
      </c>
      <c r="K3104">
        <v>102630480</v>
      </c>
      <c r="L3104">
        <v>113927113</v>
      </c>
      <c r="M3104">
        <v>37731573</v>
      </c>
      <c r="N3104">
        <v>56208704</v>
      </c>
      <c r="O3104">
        <v>29089595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557926392</v>
      </c>
      <c r="G3105">
        <v>712529772</v>
      </c>
      <c r="H3105">
        <v>687827280</v>
      </c>
      <c r="I3105">
        <v>757094706</v>
      </c>
      <c r="J3105">
        <v>577346225</v>
      </c>
      <c r="K3105">
        <v>129144545</v>
      </c>
      <c r="L3105">
        <v>279496823</v>
      </c>
      <c r="M3105">
        <v>315210938</v>
      </c>
      <c r="N3105">
        <v>400249222</v>
      </c>
      <c r="O3105">
        <v>460022995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0</v>
      </c>
      <c r="G3106">
        <v>0</v>
      </c>
      <c r="H3106">
        <v>15008740</v>
      </c>
      <c r="I3106">
        <v>60517044</v>
      </c>
      <c r="J3106">
        <v>56348461</v>
      </c>
      <c r="K3106">
        <v>99275273</v>
      </c>
      <c r="L3106">
        <v>120340332</v>
      </c>
      <c r="M3106">
        <v>311449100</v>
      </c>
      <c r="N3106">
        <v>136107703</v>
      </c>
      <c r="O3106">
        <v>141220268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169059070</v>
      </c>
      <c r="G3107">
        <v>124600140</v>
      </c>
      <c r="H3107">
        <v>225141556</v>
      </c>
      <c r="I3107">
        <v>209129238</v>
      </c>
      <c r="J3107">
        <v>166759556</v>
      </c>
      <c r="K3107">
        <v>80832513</v>
      </c>
      <c r="L3107">
        <v>95260157</v>
      </c>
      <c r="M3107">
        <v>110046128</v>
      </c>
      <c r="N3107">
        <v>141860497</v>
      </c>
      <c r="O3107">
        <v>296046334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253619410</v>
      </c>
      <c r="G3108">
        <v>182626939</v>
      </c>
      <c r="H3108">
        <v>183711178</v>
      </c>
      <c r="I3108">
        <v>94552553</v>
      </c>
      <c r="J3108">
        <v>219080374</v>
      </c>
      <c r="K3108">
        <v>83440428</v>
      </c>
      <c r="L3108">
        <v>38266381</v>
      </c>
      <c r="M3108">
        <v>59751485</v>
      </c>
      <c r="N3108">
        <v>63231953</v>
      </c>
      <c r="O3108">
        <v>90078621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114277415</v>
      </c>
      <c r="G3109">
        <v>918504295</v>
      </c>
      <c r="H3109">
        <v>1405845466</v>
      </c>
      <c r="I3109">
        <v>1767110714</v>
      </c>
      <c r="J3109">
        <v>1412692021</v>
      </c>
      <c r="K3109">
        <v>1144770743</v>
      </c>
      <c r="L3109">
        <v>808109951</v>
      </c>
      <c r="M3109">
        <v>248680934</v>
      </c>
      <c r="N3109">
        <v>192642624</v>
      </c>
      <c r="O3109">
        <v>123211949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89397651</v>
      </c>
      <c r="G3110">
        <v>81228733</v>
      </c>
      <c r="H3110">
        <v>65045865</v>
      </c>
      <c r="I3110">
        <v>771350169</v>
      </c>
      <c r="J3110">
        <v>245648233</v>
      </c>
      <c r="K3110">
        <v>47508577</v>
      </c>
      <c r="L3110">
        <v>61160767</v>
      </c>
      <c r="M3110">
        <v>29103014</v>
      </c>
      <c r="N3110">
        <v>20407949</v>
      </c>
      <c r="O3110">
        <v>149445075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30705230</v>
      </c>
      <c r="G3111">
        <v>118547015</v>
      </c>
      <c r="H3111">
        <v>37834643</v>
      </c>
      <c r="I3111">
        <v>31774656</v>
      </c>
      <c r="J3111">
        <v>27751998</v>
      </c>
      <c r="K3111">
        <v>29462288</v>
      </c>
      <c r="L3111">
        <v>50179739</v>
      </c>
      <c r="M3111">
        <v>70414825</v>
      </c>
      <c r="N3111">
        <v>157088710</v>
      </c>
      <c r="O3111">
        <v>142414465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211688222</v>
      </c>
      <c r="G3112">
        <v>186665205</v>
      </c>
      <c r="H3112">
        <v>227308257</v>
      </c>
      <c r="I3112">
        <v>170435094</v>
      </c>
      <c r="J3112">
        <v>471133525</v>
      </c>
      <c r="K3112">
        <v>213663502</v>
      </c>
      <c r="L3112">
        <v>911870054</v>
      </c>
      <c r="M3112">
        <v>153986554</v>
      </c>
      <c r="N3112">
        <v>353451887</v>
      </c>
      <c r="O3112">
        <v>209905209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1052602177</v>
      </c>
      <c r="G3113">
        <v>809748619</v>
      </c>
      <c r="H3113">
        <v>834425671</v>
      </c>
      <c r="I3113">
        <v>822397262</v>
      </c>
      <c r="J3113">
        <v>637166899</v>
      </c>
      <c r="K3113">
        <v>397917086</v>
      </c>
      <c r="L3113">
        <v>322395066</v>
      </c>
      <c r="M3113">
        <v>726572590</v>
      </c>
      <c r="N3113">
        <v>661171622</v>
      </c>
      <c r="O3113">
        <v>759805897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365349477</v>
      </c>
      <c r="G3114">
        <v>253802964</v>
      </c>
      <c r="H3114">
        <v>254528739</v>
      </c>
      <c r="I3114">
        <v>242503787</v>
      </c>
      <c r="J3114">
        <v>84117888</v>
      </c>
      <c r="K3114">
        <v>169774982</v>
      </c>
      <c r="L3114">
        <v>67011768</v>
      </c>
      <c r="M3114">
        <v>41115917</v>
      </c>
      <c r="N3114">
        <v>72026418</v>
      </c>
      <c r="O3114">
        <v>246663731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27475584</v>
      </c>
      <c r="G3115">
        <v>28141707</v>
      </c>
      <c r="H3115">
        <v>17477794</v>
      </c>
      <c r="I3115">
        <v>34876376</v>
      </c>
      <c r="J3115">
        <v>27488872</v>
      </c>
      <c r="K3115">
        <v>13560517</v>
      </c>
      <c r="L3115">
        <v>11226202</v>
      </c>
      <c r="M3115">
        <v>13134259</v>
      </c>
      <c r="N3115">
        <v>15330584</v>
      </c>
      <c r="O3115">
        <v>15018995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255112541</v>
      </c>
      <c r="G3116">
        <v>296292369</v>
      </c>
      <c r="H3116">
        <v>322086761</v>
      </c>
      <c r="I3116">
        <v>299539443</v>
      </c>
      <c r="J3116">
        <v>260978976</v>
      </c>
      <c r="K3116">
        <v>291496864</v>
      </c>
      <c r="L3116">
        <v>143653780</v>
      </c>
      <c r="M3116">
        <v>140284041</v>
      </c>
      <c r="N3116">
        <v>24345380</v>
      </c>
      <c r="O3116">
        <v>72325302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115936334</v>
      </c>
      <c r="G3117">
        <v>119766834</v>
      </c>
      <c r="H3117">
        <v>67573965</v>
      </c>
      <c r="I3117">
        <v>66203898</v>
      </c>
      <c r="J3117">
        <v>324326542</v>
      </c>
      <c r="K3117">
        <v>631999757</v>
      </c>
      <c r="L3117">
        <v>86129604</v>
      </c>
      <c r="M3117">
        <v>90898467</v>
      </c>
      <c r="N3117">
        <v>57532466</v>
      </c>
      <c r="O3117">
        <v>81228250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558160201</v>
      </c>
      <c r="G3118">
        <v>458536454</v>
      </c>
      <c r="H3118">
        <v>497729255</v>
      </c>
      <c r="I3118">
        <v>264434413</v>
      </c>
      <c r="J3118">
        <v>191123599</v>
      </c>
      <c r="K3118">
        <v>88780665</v>
      </c>
      <c r="L3118">
        <v>360618897</v>
      </c>
      <c r="M3118">
        <v>195943892</v>
      </c>
      <c r="N3118">
        <v>221392386</v>
      </c>
      <c r="O3118">
        <v>111592105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16984570</v>
      </c>
      <c r="G3119">
        <v>20840789</v>
      </c>
      <c r="H3119">
        <v>48079462</v>
      </c>
      <c r="I3119">
        <v>50363573</v>
      </c>
      <c r="J3119">
        <v>45321009</v>
      </c>
      <c r="K3119">
        <v>68237078</v>
      </c>
      <c r="L3119">
        <v>364815573</v>
      </c>
      <c r="M3119">
        <v>31126491</v>
      </c>
      <c r="N3119">
        <v>93705437</v>
      </c>
      <c r="O3119">
        <v>117158368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19310209</v>
      </c>
      <c r="G3120">
        <v>44522095</v>
      </c>
      <c r="H3120">
        <v>53925834</v>
      </c>
      <c r="I3120">
        <v>47501295</v>
      </c>
      <c r="J3120">
        <v>108011487</v>
      </c>
      <c r="K3120">
        <v>193837624</v>
      </c>
      <c r="L3120">
        <v>201580759</v>
      </c>
      <c r="M3120">
        <v>106116612</v>
      </c>
      <c r="N3120">
        <v>162866039</v>
      </c>
      <c r="O3120">
        <v>225788031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65230153</v>
      </c>
      <c r="G3121">
        <v>56910074</v>
      </c>
      <c r="H3121">
        <v>44597717</v>
      </c>
      <c r="I3121">
        <v>51270126</v>
      </c>
      <c r="J3121">
        <v>37572145</v>
      </c>
      <c r="K3121">
        <v>51675111</v>
      </c>
      <c r="L3121">
        <v>25114686</v>
      </c>
      <c r="M3121">
        <v>41191997</v>
      </c>
      <c r="N3121">
        <v>20286195</v>
      </c>
      <c r="O3121">
        <v>19707609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85565120</v>
      </c>
      <c r="G3122">
        <v>40545535</v>
      </c>
      <c r="H3122">
        <v>32709305</v>
      </c>
      <c r="I3122">
        <v>35894349</v>
      </c>
      <c r="J3122">
        <v>54590516</v>
      </c>
      <c r="K3122">
        <v>60424017</v>
      </c>
      <c r="L3122">
        <v>35909464</v>
      </c>
      <c r="M3122">
        <v>34108526</v>
      </c>
      <c r="N3122">
        <v>14695409</v>
      </c>
      <c r="O3122">
        <v>35354425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96013979</v>
      </c>
      <c r="G3123">
        <v>40184167</v>
      </c>
      <c r="H3123">
        <v>33066818</v>
      </c>
      <c r="I3123">
        <v>84731513</v>
      </c>
      <c r="J3123">
        <v>60355973</v>
      </c>
      <c r="K3123">
        <v>48270315</v>
      </c>
      <c r="L3123">
        <v>78628764</v>
      </c>
      <c r="M3123">
        <v>109462762</v>
      </c>
      <c r="N3123">
        <v>178866188</v>
      </c>
      <c r="O3123">
        <v>74847604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237709900</v>
      </c>
      <c r="G3124">
        <v>59472157</v>
      </c>
      <c r="H3124">
        <v>63285779</v>
      </c>
      <c r="I3124">
        <v>111787369</v>
      </c>
      <c r="J3124">
        <v>110808728</v>
      </c>
      <c r="K3124">
        <v>63204037</v>
      </c>
      <c r="L3124">
        <v>71520333</v>
      </c>
      <c r="M3124">
        <v>73213528</v>
      </c>
      <c r="N3124">
        <v>72867126</v>
      </c>
      <c r="O3124">
        <v>84932180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72538942</v>
      </c>
      <c r="G3125">
        <v>39573199</v>
      </c>
      <c r="H3125">
        <v>52934495</v>
      </c>
      <c r="I3125">
        <v>66156945</v>
      </c>
      <c r="J3125">
        <v>64395371</v>
      </c>
      <c r="K3125">
        <v>43177847</v>
      </c>
      <c r="L3125">
        <v>40896263</v>
      </c>
      <c r="M3125">
        <v>46863772</v>
      </c>
      <c r="N3125">
        <v>65325003</v>
      </c>
      <c r="O3125">
        <v>78547853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839605078</v>
      </c>
      <c r="G3126">
        <v>380638037</v>
      </c>
      <c r="H3126">
        <v>342373138</v>
      </c>
      <c r="I3126">
        <v>429389929</v>
      </c>
      <c r="J3126">
        <v>300792735</v>
      </c>
      <c r="K3126">
        <v>173851666</v>
      </c>
      <c r="L3126">
        <v>143502991</v>
      </c>
      <c r="M3126">
        <v>288406759</v>
      </c>
      <c r="N3126">
        <v>233593851</v>
      </c>
      <c r="O3126">
        <v>422538318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166639778</v>
      </c>
      <c r="G3127">
        <v>76050212</v>
      </c>
      <c r="H3127">
        <v>91501501</v>
      </c>
      <c r="I3127">
        <v>136081130</v>
      </c>
      <c r="J3127">
        <v>87815807</v>
      </c>
      <c r="K3127">
        <v>38288538</v>
      </c>
      <c r="L3127">
        <v>42538403</v>
      </c>
      <c r="M3127">
        <v>30177010</v>
      </c>
      <c r="N3127">
        <v>43028859</v>
      </c>
      <c r="O3127">
        <v>50475918</v>
      </c>
      <c r="P3127">
        <v>656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59427466</v>
      </c>
      <c r="G3128">
        <v>34729945</v>
      </c>
      <c r="H3128">
        <v>278562075</v>
      </c>
      <c r="I3128">
        <v>488788880</v>
      </c>
      <c r="J3128">
        <v>528040233</v>
      </c>
      <c r="K3128">
        <v>479840304</v>
      </c>
      <c r="L3128">
        <v>250544983</v>
      </c>
      <c r="M3128">
        <v>55292538</v>
      </c>
      <c r="N3128">
        <v>251916180</v>
      </c>
      <c r="O3128">
        <v>265380716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14275367</v>
      </c>
      <c r="G3129">
        <v>6666624</v>
      </c>
      <c r="H3129">
        <v>38442295</v>
      </c>
      <c r="I3129">
        <v>24169327</v>
      </c>
      <c r="J3129">
        <v>40897791</v>
      </c>
      <c r="K3129">
        <v>37733401</v>
      </c>
      <c r="L3129">
        <v>30804810</v>
      </c>
      <c r="M3129">
        <v>10475899</v>
      </c>
      <c r="N3129">
        <v>3983834</v>
      </c>
      <c r="O3129">
        <v>2659172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5838383</v>
      </c>
      <c r="G3130">
        <v>15512784</v>
      </c>
      <c r="H3130">
        <v>121624225</v>
      </c>
      <c r="I3130">
        <v>177453023</v>
      </c>
      <c r="J3130">
        <v>95343598</v>
      </c>
      <c r="K3130">
        <v>56716533</v>
      </c>
      <c r="L3130">
        <v>2188454</v>
      </c>
      <c r="M3130">
        <v>2484406</v>
      </c>
      <c r="N3130">
        <v>2397805</v>
      </c>
      <c r="O3130">
        <v>6424901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22363360</v>
      </c>
      <c r="G3131">
        <v>54837592</v>
      </c>
      <c r="H3131">
        <v>19677414</v>
      </c>
      <c r="I3131">
        <v>11399482</v>
      </c>
      <c r="J3131">
        <v>12245943</v>
      </c>
      <c r="K3131">
        <v>3247270</v>
      </c>
      <c r="L3131">
        <v>23716055</v>
      </c>
      <c r="M3131">
        <v>61548510</v>
      </c>
      <c r="N3131">
        <v>89520607</v>
      </c>
      <c r="O3131">
        <v>66473101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34104080</v>
      </c>
      <c r="G3132">
        <v>42882899</v>
      </c>
      <c r="H3132">
        <v>46155531</v>
      </c>
      <c r="I3132">
        <v>21883441</v>
      </c>
      <c r="J3132">
        <v>78884652</v>
      </c>
      <c r="K3132">
        <v>85472971</v>
      </c>
      <c r="L3132">
        <v>66565722</v>
      </c>
      <c r="M3132">
        <v>98782602</v>
      </c>
      <c r="N3132">
        <v>140837298</v>
      </c>
      <c r="O3132">
        <v>56425809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537282983</v>
      </c>
      <c r="H3133">
        <v>607719230</v>
      </c>
      <c r="I3133">
        <v>334212282</v>
      </c>
      <c r="J3133">
        <v>368606263</v>
      </c>
      <c r="K3133">
        <v>837197588</v>
      </c>
      <c r="L3133">
        <v>371240815</v>
      </c>
      <c r="M3133">
        <v>181254101</v>
      </c>
      <c r="N3133">
        <v>99605185</v>
      </c>
      <c r="O3133">
        <v>420577959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17818260</v>
      </c>
      <c r="G3134">
        <v>60037088</v>
      </c>
      <c r="H3134">
        <v>4926155</v>
      </c>
      <c r="I3134">
        <v>23485291</v>
      </c>
      <c r="J3134">
        <v>30157730</v>
      </c>
      <c r="K3134">
        <v>28044584</v>
      </c>
      <c r="L3134">
        <v>56218116</v>
      </c>
      <c r="M3134">
        <v>68052850</v>
      </c>
      <c r="N3134">
        <v>114086818</v>
      </c>
      <c r="O3134">
        <v>69620015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49326484</v>
      </c>
      <c r="G3135">
        <v>104771535</v>
      </c>
      <c r="H3135">
        <v>123851905</v>
      </c>
      <c r="I3135">
        <v>65748155</v>
      </c>
      <c r="J3135">
        <v>111880019</v>
      </c>
      <c r="K3135">
        <v>87729286</v>
      </c>
      <c r="L3135">
        <v>105401878</v>
      </c>
      <c r="M3135">
        <v>38618662</v>
      </c>
      <c r="N3135">
        <v>31726495</v>
      </c>
      <c r="O3135">
        <v>36780526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82006429</v>
      </c>
      <c r="G3136">
        <v>35629320</v>
      </c>
      <c r="H3136">
        <v>45638164</v>
      </c>
      <c r="I3136">
        <v>103358225</v>
      </c>
      <c r="J3136">
        <v>63928538</v>
      </c>
      <c r="K3136">
        <v>11965682</v>
      </c>
      <c r="L3136">
        <v>45107344</v>
      </c>
      <c r="M3136">
        <v>100952617</v>
      </c>
      <c r="N3136">
        <v>83595586</v>
      </c>
      <c r="O3136">
        <v>94118555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27761228</v>
      </c>
      <c r="G3137">
        <v>34328795</v>
      </c>
      <c r="H3137">
        <v>29845862</v>
      </c>
      <c r="I3137">
        <v>48938116</v>
      </c>
      <c r="J3137">
        <v>97924872</v>
      </c>
      <c r="K3137">
        <v>61023660</v>
      </c>
      <c r="L3137">
        <v>127553312</v>
      </c>
      <c r="M3137">
        <v>37029734</v>
      </c>
      <c r="N3137">
        <v>67000706</v>
      </c>
      <c r="O3137">
        <v>76148538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165297478</v>
      </c>
      <c r="G3138">
        <v>159581335</v>
      </c>
      <c r="H3138">
        <v>144528265</v>
      </c>
      <c r="I3138">
        <v>168768018</v>
      </c>
      <c r="J3138">
        <v>105427925</v>
      </c>
      <c r="K3138">
        <v>93044584</v>
      </c>
      <c r="L3138">
        <v>112365250</v>
      </c>
      <c r="M3138">
        <v>189657928</v>
      </c>
      <c r="N3138">
        <v>172827232</v>
      </c>
      <c r="O3138">
        <v>114903336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157575060</v>
      </c>
      <c r="G3139">
        <v>50142662</v>
      </c>
      <c r="H3139">
        <v>51876350</v>
      </c>
      <c r="I3139">
        <v>123376926</v>
      </c>
      <c r="J3139">
        <v>221087087</v>
      </c>
      <c r="K3139">
        <v>184796512</v>
      </c>
      <c r="L3139">
        <v>220724203</v>
      </c>
      <c r="M3139">
        <v>168532727</v>
      </c>
      <c r="N3139">
        <v>108496837</v>
      </c>
      <c r="O3139">
        <v>97610827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122549691</v>
      </c>
      <c r="G3140">
        <v>233911762</v>
      </c>
      <c r="H3140">
        <v>235729978</v>
      </c>
      <c r="I3140">
        <v>227270654</v>
      </c>
      <c r="J3140">
        <v>195997729</v>
      </c>
      <c r="K3140">
        <v>123291012</v>
      </c>
      <c r="L3140">
        <v>81919886</v>
      </c>
      <c r="M3140">
        <v>32099310</v>
      </c>
      <c r="N3140">
        <v>232726654</v>
      </c>
      <c r="O3140">
        <v>117347109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87568506</v>
      </c>
      <c r="G3141">
        <v>179441820</v>
      </c>
      <c r="H3141">
        <v>108621908</v>
      </c>
      <c r="I3141">
        <v>43829779</v>
      </c>
      <c r="J3141">
        <v>50203905</v>
      </c>
      <c r="K3141">
        <v>40212162</v>
      </c>
      <c r="L3141">
        <v>23076604</v>
      </c>
      <c r="M3141">
        <v>52886278</v>
      </c>
      <c r="N3141">
        <v>67222903</v>
      </c>
      <c r="O3141">
        <v>56534471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2274306763</v>
      </c>
      <c r="G3142">
        <v>610243966</v>
      </c>
      <c r="H3142">
        <v>36210101</v>
      </c>
      <c r="I3142">
        <v>26246364</v>
      </c>
      <c r="J3142">
        <v>19850829</v>
      </c>
      <c r="K3142">
        <v>7778846</v>
      </c>
      <c r="L3142">
        <v>50352967</v>
      </c>
      <c r="M3142">
        <v>27597551</v>
      </c>
      <c r="N3142">
        <v>91991544</v>
      </c>
      <c r="O3142">
        <v>182955193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646492643</v>
      </c>
      <c r="G3143">
        <v>269039598</v>
      </c>
      <c r="H3143">
        <v>409240848</v>
      </c>
      <c r="I3143">
        <v>243180009</v>
      </c>
      <c r="J3143">
        <v>321921355</v>
      </c>
      <c r="K3143">
        <v>72293574</v>
      </c>
      <c r="L3143">
        <v>98225683</v>
      </c>
      <c r="M3143">
        <v>14177572</v>
      </c>
      <c r="N3143">
        <v>92940715</v>
      </c>
      <c r="O3143">
        <v>142583847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14206383</v>
      </c>
      <c r="G3144">
        <v>10132308</v>
      </c>
      <c r="H3144">
        <v>18978268</v>
      </c>
      <c r="I3144">
        <v>26522428</v>
      </c>
      <c r="J3144">
        <v>12533147</v>
      </c>
      <c r="K3144">
        <v>13392411</v>
      </c>
      <c r="L3144">
        <v>21054514</v>
      </c>
      <c r="M3144">
        <v>13760313</v>
      </c>
      <c r="N3144">
        <v>31802418</v>
      </c>
      <c r="O3144">
        <v>17089955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696040806</v>
      </c>
      <c r="G3145">
        <v>427286501</v>
      </c>
      <c r="H3145">
        <v>337097790</v>
      </c>
      <c r="I3145">
        <v>311170561</v>
      </c>
      <c r="J3145">
        <v>180987637</v>
      </c>
      <c r="K3145">
        <v>106236670</v>
      </c>
      <c r="L3145">
        <v>40613281</v>
      </c>
      <c r="M3145">
        <v>37981189</v>
      </c>
      <c r="N3145">
        <v>12311851</v>
      </c>
      <c r="O3145">
        <v>13125269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13689879</v>
      </c>
      <c r="G3146">
        <v>10868271</v>
      </c>
      <c r="H3146">
        <v>8009251</v>
      </c>
      <c r="I3146">
        <v>9098015</v>
      </c>
      <c r="J3146">
        <v>7943175</v>
      </c>
      <c r="K3146">
        <v>15498860</v>
      </c>
      <c r="L3146">
        <v>9851232</v>
      </c>
      <c r="M3146">
        <v>39587287</v>
      </c>
      <c r="N3146">
        <v>12881867</v>
      </c>
      <c r="O3146">
        <v>24349990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193647</v>
      </c>
      <c r="G3147">
        <v>7394944</v>
      </c>
      <c r="H3147">
        <v>41722998</v>
      </c>
      <c r="I3147">
        <v>24374743</v>
      </c>
      <c r="J3147">
        <v>38787908</v>
      </c>
      <c r="K3147">
        <v>28959</v>
      </c>
      <c r="L3147">
        <v>24224930</v>
      </c>
      <c r="M3147">
        <v>11399426</v>
      </c>
      <c r="N3147">
        <v>11017139</v>
      </c>
      <c r="O3147">
        <v>5162038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244758664</v>
      </c>
      <c r="G3148">
        <v>192525648</v>
      </c>
      <c r="H3148">
        <v>197795211</v>
      </c>
      <c r="I3148">
        <v>197975448</v>
      </c>
      <c r="J3148">
        <v>171678816</v>
      </c>
      <c r="K3148">
        <v>221864887</v>
      </c>
      <c r="L3148">
        <v>78168585</v>
      </c>
      <c r="M3148">
        <v>176536855</v>
      </c>
      <c r="N3148">
        <v>150403762</v>
      </c>
      <c r="O3148">
        <v>196965890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37040907</v>
      </c>
      <c r="G3149">
        <v>23621395</v>
      </c>
      <c r="H3149">
        <v>27875734</v>
      </c>
      <c r="I3149">
        <v>63396506</v>
      </c>
      <c r="J3149">
        <v>62811159</v>
      </c>
      <c r="K3149">
        <v>24321852</v>
      </c>
      <c r="L3149">
        <v>25913953</v>
      </c>
      <c r="M3149">
        <v>23704872</v>
      </c>
      <c r="N3149">
        <v>8645142</v>
      </c>
      <c r="O3149">
        <v>10238877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38195929</v>
      </c>
      <c r="G3150">
        <v>37570386</v>
      </c>
      <c r="H3150">
        <v>38245937</v>
      </c>
      <c r="I3150">
        <v>32422376</v>
      </c>
      <c r="J3150">
        <v>25716318</v>
      </c>
      <c r="K3150">
        <v>25885947</v>
      </c>
      <c r="L3150">
        <v>22788648</v>
      </c>
      <c r="M3150">
        <v>18392669</v>
      </c>
      <c r="N3150">
        <v>24838573</v>
      </c>
      <c r="O3150">
        <v>23599974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449602547</v>
      </c>
      <c r="G3151">
        <v>331975788</v>
      </c>
      <c r="H3151">
        <v>269881461</v>
      </c>
      <c r="I3151">
        <v>208665546</v>
      </c>
      <c r="J3151">
        <v>102783613</v>
      </c>
      <c r="K3151">
        <v>25984846</v>
      </c>
      <c r="L3151">
        <v>25036772</v>
      </c>
      <c r="M3151">
        <v>23520285</v>
      </c>
      <c r="N3151">
        <v>4580483</v>
      </c>
      <c r="O3151">
        <v>69482191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133440146</v>
      </c>
      <c r="G3152">
        <v>39235968</v>
      </c>
      <c r="H3152">
        <v>23846281</v>
      </c>
      <c r="I3152">
        <v>29923717</v>
      </c>
      <c r="J3152">
        <v>81926213</v>
      </c>
      <c r="K3152">
        <v>37462190</v>
      </c>
      <c r="L3152">
        <v>32660808</v>
      </c>
      <c r="M3152">
        <v>47698078</v>
      </c>
      <c r="N3152">
        <v>25567971</v>
      </c>
      <c r="O3152">
        <v>56946693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573271674</v>
      </c>
      <c r="G3153">
        <v>3347379353</v>
      </c>
      <c r="H3153">
        <v>4473932409</v>
      </c>
      <c r="I3153">
        <v>3051592027</v>
      </c>
      <c r="J3153">
        <v>4055115732</v>
      </c>
      <c r="K3153">
        <v>3433110259</v>
      </c>
      <c r="L3153">
        <v>1118830694</v>
      </c>
      <c r="M3153">
        <v>1744891726</v>
      </c>
      <c r="N3153">
        <v>1185328708</v>
      </c>
      <c r="O3153">
        <v>1377418177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25153634</v>
      </c>
      <c r="G3154">
        <v>40456678</v>
      </c>
      <c r="H3154">
        <v>33904865</v>
      </c>
      <c r="I3154">
        <v>97734407</v>
      </c>
      <c r="J3154">
        <v>130642481</v>
      </c>
      <c r="K3154">
        <v>122891424</v>
      </c>
      <c r="L3154">
        <v>231698752</v>
      </c>
      <c r="M3154">
        <v>304075369</v>
      </c>
      <c r="N3154">
        <v>479564038</v>
      </c>
      <c r="O3154">
        <v>318891108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172703801</v>
      </c>
      <c r="G3155">
        <v>109071981</v>
      </c>
      <c r="H3155">
        <v>74721345</v>
      </c>
      <c r="I3155">
        <v>201769579</v>
      </c>
      <c r="J3155">
        <v>129056904</v>
      </c>
      <c r="K3155">
        <v>46561316</v>
      </c>
      <c r="L3155">
        <v>27712636</v>
      </c>
      <c r="M3155">
        <v>48547173</v>
      </c>
      <c r="N3155">
        <v>51099870</v>
      </c>
      <c r="O3155">
        <v>99497644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688554</v>
      </c>
      <c r="G3156">
        <v>24422045</v>
      </c>
      <c r="H3156">
        <v>10343370</v>
      </c>
      <c r="I3156">
        <v>62852450</v>
      </c>
      <c r="J3156">
        <v>39677408</v>
      </c>
      <c r="K3156">
        <v>23357548</v>
      </c>
      <c r="L3156">
        <v>4794461</v>
      </c>
      <c r="M3156">
        <v>4911661</v>
      </c>
      <c r="N3156">
        <v>8173112</v>
      </c>
      <c r="O3156">
        <v>17558694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20767968</v>
      </c>
      <c r="G3157">
        <v>41681004</v>
      </c>
      <c r="H3157">
        <v>26021773</v>
      </c>
      <c r="I3157">
        <v>19121611</v>
      </c>
      <c r="J3157">
        <v>23854258</v>
      </c>
      <c r="K3157">
        <v>48105612</v>
      </c>
      <c r="L3157">
        <v>39510631</v>
      </c>
      <c r="M3157">
        <v>27643744</v>
      </c>
      <c r="N3157">
        <v>85362370</v>
      </c>
      <c r="O3157">
        <v>79391365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280477949</v>
      </c>
      <c r="G3158">
        <v>552035692</v>
      </c>
      <c r="H3158">
        <v>247717631</v>
      </c>
      <c r="I3158">
        <v>216382114</v>
      </c>
      <c r="J3158">
        <v>124757730</v>
      </c>
      <c r="K3158">
        <v>77914130</v>
      </c>
      <c r="L3158">
        <v>40894975</v>
      </c>
      <c r="M3158">
        <v>341262760</v>
      </c>
      <c r="N3158">
        <v>263489221</v>
      </c>
      <c r="O3158">
        <v>157385811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71214799</v>
      </c>
      <c r="G3159">
        <v>6868104</v>
      </c>
      <c r="H3159">
        <v>5724442</v>
      </c>
      <c r="I3159">
        <v>25135431</v>
      </c>
      <c r="J3159">
        <v>32584284</v>
      </c>
      <c r="K3159">
        <v>125026675</v>
      </c>
      <c r="L3159">
        <v>19911889</v>
      </c>
      <c r="M3159">
        <v>28783827</v>
      </c>
      <c r="N3159">
        <v>59498080</v>
      </c>
      <c r="O3159">
        <v>95496412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812682526</v>
      </c>
      <c r="J3160">
        <v>567019728</v>
      </c>
      <c r="K3160">
        <v>468208016</v>
      </c>
      <c r="L3160">
        <v>248628026</v>
      </c>
      <c r="M3160">
        <v>82575112</v>
      </c>
      <c r="N3160">
        <v>143432824</v>
      </c>
      <c r="O3160">
        <v>147971217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96557211</v>
      </c>
      <c r="G3161">
        <v>37195838</v>
      </c>
      <c r="H3161">
        <v>123121778</v>
      </c>
      <c r="I3161">
        <v>200332827</v>
      </c>
      <c r="J3161">
        <v>100678990</v>
      </c>
      <c r="K3161">
        <v>58465935</v>
      </c>
      <c r="L3161">
        <v>86499430</v>
      </c>
      <c r="M3161">
        <v>93276498</v>
      </c>
      <c r="N3161">
        <v>203403330</v>
      </c>
      <c r="O3161">
        <v>80539862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310398397</v>
      </c>
      <c r="G3162">
        <v>572136299</v>
      </c>
      <c r="H3162">
        <v>325957099</v>
      </c>
      <c r="I3162">
        <v>100464492</v>
      </c>
      <c r="J3162">
        <v>140960902</v>
      </c>
      <c r="K3162">
        <v>119394839</v>
      </c>
      <c r="L3162">
        <v>158306005</v>
      </c>
      <c r="M3162">
        <v>116796549</v>
      </c>
      <c r="N3162">
        <v>159157958</v>
      </c>
      <c r="O3162">
        <v>113648737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44941654</v>
      </c>
      <c r="G3163">
        <v>69538814</v>
      </c>
      <c r="H3163">
        <v>73750769</v>
      </c>
      <c r="I3163">
        <v>76442210</v>
      </c>
      <c r="J3163">
        <v>68369955</v>
      </c>
      <c r="K3163">
        <v>96860421</v>
      </c>
      <c r="L3163">
        <v>218163437</v>
      </c>
      <c r="M3163">
        <v>298027197</v>
      </c>
      <c r="N3163">
        <v>419596641</v>
      </c>
      <c r="O3163">
        <v>331436829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344991446</v>
      </c>
      <c r="G3164">
        <v>272171492</v>
      </c>
      <c r="H3164">
        <v>205410264</v>
      </c>
      <c r="I3164">
        <v>79708755</v>
      </c>
      <c r="J3164">
        <v>167368329</v>
      </c>
      <c r="K3164">
        <v>245724283</v>
      </c>
      <c r="L3164">
        <v>192944171</v>
      </c>
      <c r="M3164">
        <v>51796717</v>
      </c>
      <c r="N3164">
        <v>69508878</v>
      </c>
      <c r="O3164">
        <v>156828267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203634789</v>
      </c>
      <c r="G3165">
        <v>297060736</v>
      </c>
      <c r="H3165">
        <v>253549386</v>
      </c>
      <c r="I3165">
        <v>285664865</v>
      </c>
      <c r="J3165">
        <v>255067489</v>
      </c>
      <c r="K3165">
        <v>183336203</v>
      </c>
      <c r="L3165">
        <v>204753872</v>
      </c>
      <c r="M3165">
        <v>191191859</v>
      </c>
      <c r="N3165">
        <v>154022466</v>
      </c>
      <c r="O3165">
        <v>154867728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174554360</v>
      </c>
      <c r="G3166">
        <v>272643940</v>
      </c>
      <c r="H3166">
        <v>179630457</v>
      </c>
      <c r="I3166">
        <v>91865782</v>
      </c>
      <c r="J3166">
        <v>71363032</v>
      </c>
      <c r="K3166">
        <v>124901298</v>
      </c>
      <c r="L3166">
        <v>69726283</v>
      </c>
      <c r="M3166">
        <v>211670939</v>
      </c>
      <c r="N3166">
        <v>112022256</v>
      </c>
      <c r="O3166">
        <v>161195404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45960267</v>
      </c>
      <c r="G3167">
        <v>41319941</v>
      </c>
      <c r="H3167">
        <v>61388303</v>
      </c>
      <c r="I3167">
        <v>295790077</v>
      </c>
      <c r="J3167">
        <v>156321888</v>
      </c>
      <c r="K3167">
        <v>25872789</v>
      </c>
      <c r="L3167">
        <v>28238851</v>
      </c>
      <c r="M3167">
        <v>19719034</v>
      </c>
      <c r="N3167">
        <v>14150533</v>
      </c>
      <c r="O3167">
        <v>33076888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219988229</v>
      </c>
      <c r="G3168">
        <v>555857731</v>
      </c>
      <c r="H3168">
        <v>207374237</v>
      </c>
      <c r="I3168">
        <v>121289149</v>
      </c>
      <c r="J3168">
        <v>25513350</v>
      </c>
      <c r="K3168">
        <v>18797967</v>
      </c>
      <c r="L3168">
        <v>56312897</v>
      </c>
      <c r="M3168">
        <v>124607278</v>
      </c>
      <c r="N3168">
        <v>171438025</v>
      </c>
      <c r="O3168">
        <v>880216186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34806425</v>
      </c>
      <c r="G3169">
        <v>45739035</v>
      </c>
      <c r="H3169">
        <v>30125498</v>
      </c>
      <c r="I3169">
        <v>26569511</v>
      </c>
      <c r="J3169">
        <v>49673849</v>
      </c>
      <c r="K3169">
        <v>29386607</v>
      </c>
      <c r="L3169">
        <v>56364490</v>
      </c>
      <c r="M3169">
        <v>53308446</v>
      </c>
      <c r="N3169">
        <v>45163450</v>
      </c>
      <c r="O3169">
        <v>20712205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708062512</v>
      </c>
      <c r="G3170">
        <v>392645041</v>
      </c>
      <c r="H3170">
        <v>222794764</v>
      </c>
      <c r="I3170">
        <v>184583665</v>
      </c>
      <c r="J3170">
        <v>102143451</v>
      </c>
      <c r="K3170">
        <v>63794569</v>
      </c>
      <c r="L3170">
        <v>41970599</v>
      </c>
      <c r="M3170">
        <v>157146134</v>
      </c>
      <c r="N3170">
        <v>118515781</v>
      </c>
      <c r="O3170">
        <v>147387740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480368157</v>
      </c>
      <c r="G3171">
        <v>229532334</v>
      </c>
      <c r="H3171">
        <v>223913016</v>
      </c>
      <c r="I3171">
        <v>285421340</v>
      </c>
      <c r="J3171">
        <v>261244646</v>
      </c>
      <c r="K3171">
        <v>252697065</v>
      </c>
      <c r="L3171">
        <v>64383033</v>
      </c>
      <c r="M3171">
        <v>49418781</v>
      </c>
      <c r="N3171">
        <v>209402324</v>
      </c>
      <c r="O3171">
        <v>294695120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281216826</v>
      </c>
      <c r="G3172">
        <v>160515502</v>
      </c>
      <c r="H3172">
        <v>206022136</v>
      </c>
      <c r="I3172">
        <v>193792092</v>
      </c>
      <c r="J3172">
        <v>194185988</v>
      </c>
      <c r="K3172">
        <v>153841864</v>
      </c>
      <c r="L3172">
        <v>168609181</v>
      </c>
      <c r="M3172">
        <v>244984290</v>
      </c>
      <c r="N3172">
        <v>244981827</v>
      </c>
      <c r="O3172">
        <v>223013892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106241519</v>
      </c>
      <c r="G3173">
        <v>79183937</v>
      </c>
      <c r="H3173">
        <v>62135891</v>
      </c>
      <c r="I3173">
        <v>85316571</v>
      </c>
      <c r="J3173">
        <v>125384858</v>
      </c>
      <c r="K3173">
        <v>62885664</v>
      </c>
      <c r="L3173">
        <v>33259119</v>
      </c>
      <c r="M3173">
        <v>45073617</v>
      </c>
      <c r="N3173">
        <v>195993257</v>
      </c>
      <c r="O3173">
        <v>56154166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115273696</v>
      </c>
      <c r="G3174">
        <v>201959975</v>
      </c>
      <c r="H3174">
        <v>212219895</v>
      </c>
      <c r="I3174">
        <v>247859336</v>
      </c>
      <c r="J3174">
        <v>224157910</v>
      </c>
      <c r="K3174">
        <v>63228044</v>
      </c>
      <c r="L3174">
        <v>132046481</v>
      </c>
      <c r="M3174">
        <v>85338289</v>
      </c>
      <c r="N3174">
        <v>179854500</v>
      </c>
      <c r="O3174">
        <v>28274725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3405771</v>
      </c>
      <c r="G3175">
        <v>4455198</v>
      </c>
      <c r="H3175">
        <v>4469729</v>
      </c>
      <c r="I3175">
        <v>1242154</v>
      </c>
      <c r="J3175">
        <v>882216</v>
      </c>
      <c r="K3175">
        <v>3154473</v>
      </c>
      <c r="L3175">
        <v>6649049</v>
      </c>
      <c r="M3175">
        <v>31276299</v>
      </c>
      <c r="N3175">
        <v>7740692</v>
      </c>
      <c r="O3175">
        <v>9340205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4996732397</v>
      </c>
      <c r="G3176">
        <v>3460534858</v>
      </c>
      <c r="H3176">
        <v>3923636278</v>
      </c>
      <c r="I3176">
        <v>4459882875</v>
      </c>
      <c r="J3176">
        <v>6553494123</v>
      </c>
      <c r="K3176">
        <v>3967496554</v>
      </c>
      <c r="L3176">
        <v>3400152948</v>
      </c>
      <c r="M3176">
        <v>4987256410</v>
      </c>
      <c r="N3176">
        <v>3404545003</v>
      </c>
      <c r="O3176">
        <v>2907515500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71863964</v>
      </c>
      <c r="G3177">
        <v>121332867</v>
      </c>
      <c r="H3177">
        <v>100576970</v>
      </c>
      <c r="I3177">
        <v>103190474</v>
      </c>
      <c r="J3177">
        <v>146058025</v>
      </c>
      <c r="K3177">
        <v>131593859</v>
      </c>
      <c r="L3177">
        <v>88598156</v>
      </c>
      <c r="M3177">
        <v>174194863</v>
      </c>
      <c r="N3177">
        <v>17102318</v>
      </c>
      <c r="O3177">
        <v>33048518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10016608</v>
      </c>
      <c r="G3178">
        <v>7552788</v>
      </c>
      <c r="H3178">
        <v>11331200</v>
      </c>
      <c r="I3178">
        <v>12295265</v>
      </c>
      <c r="J3178">
        <v>10844775</v>
      </c>
      <c r="K3178">
        <v>8947603</v>
      </c>
      <c r="L3178">
        <v>8301201</v>
      </c>
      <c r="M3178">
        <v>6729794</v>
      </c>
      <c r="N3178">
        <v>19590285</v>
      </c>
      <c r="O3178">
        <v>22857740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49938584</v>
      </c>
      <c r="G3179">
        <v>139567527</v>
      </c>
      <c r="H3179">
        <v>466782759</v>
      </c>
      <c r="I3179">
        <v>677432189</v>
      </c>
      <c r="J3179">
        <v>1149082226</v>
      </c>
      <c r="K3179">
        <v>423754056</v>
      </c>
      <c r="L3179">
        <v>98962372</v>
      </c>
      <c r="M3179">
        <v>85970761</v>
      </c>
      <c r="N3179">
        <v>114713402</v>
      </c>
      <c r="O3179">
        <v>152673953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124847673</v>
      </c>
      <c r="G3180">
        <v>51353821</v>
      </c>
      <c r="H3180">
        <v>52539957</v>
      </c>
      <c r="I3180">
        <v>57415399</v>
      </c>
      <c r="J3180">
        <v>42097983</v>
      </c>
      <c r="K3180">
        <v>55755943</v>
      </c>
      <c r="L3180">
        <v>43910780</v>
      </c>
      <c r="M3180">
        <v>55645457</v>
      </c>
      <c r="N3180">
        <v>45502346</v>
      </c>
      <c r="O3180">
        <v>34564411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194282429</v>
      </c>
      <c r="G3181">
        <v>179823871</v>
      </c>
      <c r="H3181">
        <v>131254781</v>
      </c>
      <c r="I3181">
        <v>196456432</v>
      </c>
      <c r="J3181">
        <v>182251313</v>
      </c>
      <c r="K3181">
        <v>159655628</v>
      </c>
      <c r="L3181">
        <v>157635647</v>
      </c>
      <c r="M3181">
        <v>132800001</v>
      </c>
      <c r="N3181">
        <v>292937753</v>
      </c>
      <c r="O3181">
        <v>449844823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894341</v>
      </c>
      <c r="G3182">
        <v>7117525</v>
      </c>
      <c r="H3182">
        <v>34687679</v>
      </c>
      <c r="I3182">
        <v>251678193</v>
      </c>
      <c r="J3182">
        <v>338357888</v>
      </c>
      <c r="K3182">
        <v>11354007</v>
      </c>
      <c r="L3182">
        <v>14696738</v>
      </c>
      <c r="M3182">
        <v>13588810</v>
      </c>
      <c r="N3182">
        <v>13338114</v>
      </c>
      <c r="O3182">
        <v>35431696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40112208</v>
      </c>
      <c r="G3184">
        <v>12552251</v>
      </c>
      <c r="H3184">
        <v>24049665</v>
      </c>
      <c r="I3184">
        <v>8267652</v>
      </c>
      <c r="J3184">
        <v>119743477</v>
      </c>
      <c r="K3184">
        <v>29315461</v>
      </c>
      <c r="L3184">
        <v>637070028</v>
      </c>
      <c r="M3184">
        <v>331223092</v>
      </c>
      <c r="N3184">
        <v>342935693</v>
      </c>
      <c r="O3184">
        <v>398074165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275655572</v>
      </c>
      <c r="G3185">
        <v>142824157</v>
      </c>
      <c r="H3185">
        <v>351474682</v>
      </c>
      <c r="I3185">
        <v>92361800</v>
      </c>
      <c r="J3185">
        <v>85263164</v>
      </c>
      <c r="K3185">
        <v>71284831</v>
      </c>
      <c r="L3185">
        <v>49643212</v>
      </c>
      <c r="M3185">
        <v>16331359</v>
      </c>
      <c r="N3185">
        <v>7572504</v>
      </c>
      <c r="O3185">
        <v>10934413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553266597</v>
      </c>
      <c r="G3186">
        <v>768691311</v>
      </c>
      <c r="H3186">
        <v>1344020744</v>
      </c>
      <c r="I3186">
        <v>2650597734</v>
      </c>
      <c r="J3186">
        <v>2676544102</v>
      </c>
      <c r="K3186">
        <v>599467544</v>
      </c>
      <c r="L3186">
        <v>228169234</v>
      </c>
      <c r="M3186">
        <v>249669204</v>
      </c>
      <c r="N3186">
        <v>134992975</v>
      </c>
      <c r="O3186">
        <v>263476209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94069411</v>
      </c>
      <c r="G3187">
        <v>116916306</v>
      </c>
      <c r="H3187">
        <v>160461042</v>
      </c>
      <c r="I3187">
        <v>336016638</v>
      </c>
      <c r="J3187">
        <v>260200788</v>
      </c>
      <c r="K3187">
        <v>30693483</v>
      </c>
      <c r="L3187">
        <v>73601439</v>
      </c>
      <c r="M3187">
        <v>78094854</v>
      </c>
      <c r="N3187">
        <v>97156138</v>
      </c>
      <c r="O3187">
        <v>107779007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1188637360</v>
      </c>
      <c r="G3188">
        <v>998607625</v>
      </c>
      <c r="H3188">
        <v>1215022669</v>
      </c>
      <c r="I3188">
        <v>772793438</v>
      </c>
      <c r="J3188">
        <v>549759628</v>
      </c>
      <c r="K3188">
        <v>1541637250</v>
      </c>
      <c r="L3188">
        <v>109913853</v>
      </c>
      <c r="M3188">
        <v>163185392</v>
      </c>
      <c r="N3188">
        <v>31997315</v>
      </c>
      <c r="O3188">
        <v>84950552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353816359</v>
      </c>
      <c r="G3189">
        <v>330647124</v>
      </c>
      <c r="H3189">
        <v>491266383</v>
      </c>
      <c r="I3189">
        <v>221338071</v>
      </c>
      <c r="J3189">
        <v>680088618</v>
      </c>
      <c r="K3189">
        <v>106369763</v>
      </c>
      <c r="L3189">
        <v>66752891</v>
      </c>
      <c r="M3189">
        <v>24525531</v>
      </c>
      <c r="N3189">
        <v>317848319</v>
      </c>
      <c r="O3189">
        <v>528494304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26446703</v>
      </c>
      <c r="G3190">
        <v>42419725</v>
      </c>
      <c r="H3190">
        <v>382162651</v>
      </c>
      <c r="I3190">
        <v>21867549</v>
      </c>
      <c r="J3190">
        <v>10166406</v>
      </c>
      <c r="K3190">
        <v>16669066</v>
      </c>
      <c r="L3190">
        <v>10974680</v>
      </c>
      <c r="M3190">
        <v>13292253</v>
      </c>
      <c r="N3190">
        <v>4029985</v>
      </c>
      <c r="O3190">
        <v>3320044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165154262</v>
      </c>
      <c r="G3191">
        <v>86702231</v>
      </c>
      <c r="H3191">
        <v>82223155</v>
      </c>
      <c r="I3191">
        <v>75287138</v>
      </c>
      <c r="J3191">
        <v>140661751</v>
      </c>
      <c r="K3191">
        <v>79000058</v>
      </c>
      <c r="L3191">
        <v>94956016</v>
      </c>
      <c r="M3191">
        <v>60572183</v>
      </c>
      <c r="N3191">
        <v>27000496</v>
      </c>
      <c r="O3191">
        <v>19748409</v>
      </c>
      <c r="P3191">
        <v>40627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61792402</v>
      </c>
      <c r="I3192">
        <v>31652396</v>
      </c>
      <c r="J3192">
        <v>34291804</v>
      </c>
      <c r="K3192">
        <v>43961294</v>
      </c>
      <c r="L3192">
        <v>37598746</v>
      </c>
      <c r="M3192">
        <v>67835379</v>
      </c>
      <c r="N3192">
        <v>100997899</v>
      </c>
      <c r="O3192">
        <v>75160122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88801882</v>
      </c>
      <c r="G3193">
        <v>69245988</v>
      </c>
      <c r="H3193">
        <v>86659169</v>
      </c>
      <c r="I3193">
        <v>110564326</v>
      </c>
      <c r="J3193">
        <v>138486304</v>
      </c>
      <c r="K3193">
        <v>95980049</v>
      </c>
      <c r="L3193">
        <v>102838235</v>
      </c>
      <c r="M3193">
        <v>45700616</v>
      </c>
      <c r="N3193">
        <v>39406745</v>
      </c>
      <c r="O3193">
        <v>31136982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16725675</v>
      </c>
      <c r="G3194">
        <v>21970976</v>
      </c>
      <c r="H3194">
        <v>36138677</v>
      </c>
      <c r="I3194">
        <v>62108465</v>
      </c>
      <c r="J3194">
        <v>41375247</v>
      </c>
      <c r="K3194">
        <v>24963493</v>
      </c>
      <c r="L3194">
        <v>27017469</v>
      </c>
      <c r="M3194">
        <v>50254855</v>
      </c>
      <c r="N3194">
        <v>73075342</v>
      </c>
      <c r="O3194">
        <v>228267005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205040594</v>
      </c>
      <c r="G3195">
        <v>182456050</v>
      </c>
      <c r="H3195">
        <v>138590875</v>
      </c>
      <c r="I3195">
        <v>130629650</v>
      </c>
      <c r="J3195">
        <v>490659300</v>
      </c>
      <c r="K3195">
        <v>189851571</v>
      </c>
      <c r="L3195">
        <v>75046693</v>
      </c>
      <c r="M3195">
        <v>122809331</v>
      </c>
      <c r="N3195">
        <v>72519742</v>
      </c>
      <c r="O3195">
        <v>108107092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35014455</v>
      </c>
      <c r="G3196">
        <v>56369448</v>
      </c>
      <c r="H3196">
        <v>95866903</v>
      </c>
      <c r="I3196">
        <v>159648645</v>
      </c>
      <c r="J3196">
        <v>148889644</v>
      </c>
      <c r="K3196">
        <v>168226592</v>
      </c>
      <c r="L3196">
        <v>100355791</v>
      </c>
      <c r="M3196">
        <v>114537012</v>
      </c>
      <c r="N3196">
        <v>96044827</v>
      </c>
      <c r="O3196">
        <v>136610243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25325392</v>
      </c>
      <c r="G3197">
        <v>58813973</v>
      </c>
      <c r="H3197">
        <v>79883038</v>
      </c>
      <c r="I3197">
        <v>41519654</v>
      </c>
      <c r="J3197">
        <v>70080637</v>
      </c>
      <c r="K3197">
        <v>34750104</v>
      </c>
      <c r="L3197">
        <v>28329250</v>
      </c>
      <c r="M3197">
        <v>22914471</v>
      </c>
      <c r="N3197">
        <v>24898952</v>
      </c>
      <c r="O3197">
        <v>11984127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24100056</v>
      </c>
      <c r="G3198">
        <v>126012967</v>
      </c>
      <c r="H3198">
        <v>10999557</v>
      </c>
      <c r="I3198">
        <v>29563250</v>
      </c>
      <c r="J3198">
        <v>32726644</v>
      </c>
      <c r="K3198">
        <v>2029901</v>
      </c>
      <c r="L3198">
        <v>5498429</v>
      </c>
      <c r="M3198">
        <v>8428357</v>
      </c>
      <c r="N3198">
        <v>9957374</v>
      </c>
      <c r="O3198">
        <v>7422995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6963566</v>
      </c>
      <c r="G3199">
        <v>7256524</v>
      </c>
      <c r="H3199">
        <v>12154392</v>
      </c>
      <c r="I3199">
        <v>19254651</v>
      </c>
      <c r="J3199">
        <v>19008253</v>
      </c>
      <c r="K3199">
        <v>10245197</v>
      </c>
      <c r="L3199">
        <v>40295270</v>
      </c>
      <c r="M3199">
        <v>161601910</v>
      </c>
      <c r="N3199">
        <v>109727153</v>
      </c>
      <c r="O3199">
        <v>33213131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386623097</v>
      </c>
      <c r="G3200">
        <v>267087178</v>
      </c>
      <c r="H3200">
        <v>270281502</v>
      </c>
      <c r="I3200">
        <v>175481520</v>
      </c>
      <c r="J3200">
        <v>212552708</v>
      </c>
      <c r="K3200">
        <v>61374695</v>
      </c>
      <c r="L3200">
        <v>4399557</v>
      </c>
      <c r="M3200">
        <v>19802175</v>
      </c>
      <c r="N3200">
        <v>29963105</v>
      </c>
      <c r="O3200">
        <v>26749178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49459045</v>
      </c>
      <c r="G3201">
        <v>48596493</v>
      </c>
      <c r="H3201">
        <v>14544096</v>
      </c>
      <c r="I3201">
        <v>13998482</v>
      </c>
      <c r="J3201">
        <v>49091282</v>
      </c>
      <c r="K3201">
        <v>8568350</v>
      </c>
      <c r="L3201">
        <v>95985052</v>
      </c>
      <c r="M3201">
        <v>88537055</v>
      </c>
      <c r="N3201">
        <v>102424537</v>
      </c>
      <c r="O3201">
        <v>25267941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21752738</v>
      </c>
      <c r="G3202">
        <v>77703173</v>
      </c>
      <c r="H3202">
        <v>39670989</v>
      </c>
      <c r="I3202">
        <v>59720672</v>
      </c>
      <c r="J3202">
        <v>81300361</v>
      </c>
      <c r="K3202">
        <v>49174018</v>
      </c>
      <c r="L3202">
        <v>42942708</v>
      </c>
      <c r="M3202">
        <v>22792841</v>
      </c>
      <c r="N3202">
        <v>16082478</v>
      </c>
      <c r="O3202">
        <v>45603610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38298292</v>
      </c>
      <c r="G3203">
        <v>18022367</v>
      </c>
      <c r="H3203">
        <v>13557702</v>
      </c>
      <c r="I3203">
        <v>20239379</v>
      </c>
      <c r="J3203">
        <v>18849501</v>
      </c>
      <c r="K3203">
        <v>14223461</v>
      </c>
      <c r="L3203">
        <v>8526922</v>
      </c>
      <c r="M3203">
        <v>11364200</v>
      </c>
      <c r="N3203">
        <v>23341878</v>
      </c>
      <c r="O3203">
        <v>104736891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94579351</v>
      </c>
      <c r="G3204">
        <v>45665542</v>
      </c>
      <c r="H3204">
        <v>46508377</v>
      </c>
      <c r="I3204">
        <v>134278894</v>
      </c>
      <c r="J3204">
        <v>173097405</v>
      </c>
      <c r="K3204">
        <v>59282990</v>
      </c>
      <c r="L3204">
        <v>64519575</v>
      </c>
      <c r="M3204">
        <v>103533495</v>
      </c>
      <c r="N3204">
        <v>152847041</v>
      </c>
      <c r="O3204">
        <v>145816518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31489352</v>
      </c>
      <c r="G3205">
        <v>13072132</v>
      </c>
      <c r="H3205">
        <v>4289358</v>
      </c>
      <c r="I3205">
        <v>7676465</v>
      </c>
      <c r="J3205">
        <v>8592371</v>
      </c>
      <c r="K3205">
        <v>4309472</v>
      </c>
      <c r="L3205">
        <v>1852830</v>
      </c>
      <c r="M3205">
        <v>20091098</v>
      </c>
      <c r="N3205">
        <v>26044881</v>
      </c>
      <c r="O3205">
        <v>51654979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113528560</v>
      </c>
      <c r="G3206">
        <v>103954473</v>
      </c>
      <c r="H3206">
        <v>68767049</v>
      </c>
      <c r="I3206">
        <v>76897909</v>
      </c>
      <c r="J3206">
        <v>52109688</v>
      </c>
      <c r="K3206">
        <v>55247518</v>
      </c>
      <c r="L3206">
        <v>58785248</v>
      </c>
      <c r="M3206">
        <v>28172619</v>
      </c>
      <c r="N3206">
        <v>17788329</v>
      </c>
      <c r="O3206">
        <v>10656312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33039338</v>
      </c>
      <c r="G3207">
        <v>42412611</v>
      </c>
      <c r="H3207">
        <v>59387869</v>
      </c>
      <c r="I3207">
        <v>64049928</v>
      </c>
      <c r="J3207">
        <v>48381713</v>
      </c>
      <c r="K3207">
        <v>31819959</v>
      </c>
      <c r="L3207">
        <v>78310914</v>
      </c>
      <c r="M3207">
        <v>101276827</v>
      </c>
      <c r="N3207">
        <v>102642964</v>
      </c>
      <c r="O3207">
        <v>26571355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66707071</v>
      </c>
      <c r="G3208">
        <v>40044630</v>
      </c>
      <c r="H3208">
        <v>101597586</v>
      </c>
      <c r="I3208">
        <v>49270093</v>
      </c>
      <c r="J3208">
        <v>88347895</v>
      </c>
      <c r="K3208">
        <v>96783569</v>
      </c>
      <c r="L3208">
        <v>50610944</v>
      </c>
      <c r="M3208">
        <v>30096699</v>
      </c>
      <c r="N3208">
        <v>72093979</v>
      </c>
      <c r="O3208">
        <v>159221827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182637991</v>
      </c>
      <c r="G3209">
        <v>103723554</v>
      </c>
      <c r="H3209">
        <v>95991515</v>
      </c>
      <c r="I3209">
        <v>177596413</v>
      </c>
      <c r="J3209">
        <v>290283784</v>
      </c>
      <c r="K3209">
        <v>147785530</v>
      </c>
      <c r="L3209">
        <v>68890780</v>
      </c>
      <c r="M3209">
        <v>32056961</v>
      </c>
      <c r="N3209">
        <v>25078547</v>
      </c>
      <c r="O3209">
        <v>22714109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402870779</v>
      </c>
      <c r="G3210">
        <v>316563245</v>
      </c>
      <c r="H3210">
        <v>290173747</v>
      </c>
      <c r="I3210">
        <v>69335617</v>
      </c>
      <c r="J3210">
        <v>55933843</v>
      </c>
      <c r="K3210">
        <v>32747432</v>
      </c>
      <c r="L3210">
        <v>31565192</v>
      </c>
      <c r="M3210">
        <v>3055754</v>
      </c>
      <c r="N3210">
        <v>4316865</v>
      </c>
      <c r="O3210">
        <v>7143557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40304493</v>
      </c>
      <c r="G3211">
        <v>75606974</v>
      </c>
      <c r="H3211">
        <v>99397818</v>
      </c>
      <c r="I3211">
        <v>81456758</v>
      </c>
      <c r="J3211">
        <v>52257788</v>
      </c>
      <c r="K3211">
        <v>51075618</v>
      </c>
      <c r="L3211">
        <v>68092326</v>
      </c>
      <c r="M3211">
        <v>31967621</v>
      </c>
      <c r="N3211">
        <v>27918480</v>
      </c>
      <c r="O3211">
        <v>99979479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120030039</v>
      </c>
      <c r="G3212">
        <v>178762693</v>
      </c>
      <c r="H3212">
        <v>234313376</v>
      </c>
      <c r="I3212">
        <v>137655977</v>
      </c>
      <c r="J3212">
        <v>118421223</v>
      </c>
      <c r="K3212">
        <v>27856803</v>
      </c>
      <c r="L3212">
        <v>23651470</v>
      </c>
      <c r="M3212">
        <v>20498920</v>
      </c>
      <c r="N3212">
        <v>12191421</v>
      </c>
      <c r="O3212">
        <v>19302376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472876565</v>
      </c>
      <c r="G3213">
        <v>522018307</v>
      </c>
      <c r="H3213">
        <v>623599901</v>
      </c>
      <c r="I3213">
        <v>752273302</v>
      </c>
      <c r="J3213">
        <v>720016207</v>
      </c>
      <c r="K3213">
        <v>220429237</v>
      </c>
      <c r="L3213">
        <v>600066251</v>
      </c>
      <c r="M3213">
        <v>140608247</v>
      </c>
      <c r="N3213">
        <v>70317682</v>
      </c>
      <c r="O3213">
        <v>57621222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4376887509</v>
      </c>
      <c r="G3214">
        <v>3850391193</v>
      </c>
      <c r="H3214">
        <v>18227725</v>
      </c>
      <c r="I3214">
        <v>16323941</v>
      </c>
      <c r="J3214">
        <v>19668041</v>
      </c>
      <c r="K3214">
        <v>22851418</v>
      </c>
      <c r="L3214">
        <v>43829537</v>
      </c>
      <c r="M3214">
        <v>18752002</v>
      </c>
      <c r="N3214">
        <v>38370337</v>
      </c>
      <c r="O3214">
        <v>13114349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140358337</v>
      </c>
      <c r="G3215">
        <v>208559159</v>
      </c>
      <c r="H3215">
        <v>44752347</v>
      </c>
      <c r="I3215">
        <v>42836386</v>
      </c>
      <c r="J3215">
        <v>26456666</v>
      </c>
      <c r="K3215">
        <v>6504412</v>
      </c>
      <c r="L3215">
        <v>16202262</v>
      </c>
      <c r="M3215">
        <v>63542939</v>
      </c>
      <c r="N3215">
        <v>34634948</v>
      </c>
      <c r="O3215">
        <v>62279860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778944077</v>
      </c>
      <c r="G3216">
        <v>387481885</v>
      </c>
      <c r="H3216">
        <v>395010676</v>
      </c>
      <c r="I3216">
        <v>305845666</v>
      </c>
      <c r="J3216">
        <v>208994329</v>
      </c>
      <c r="K3216">
        <v>222622968</v>
      </c>
      <c r="L3216">
        <v>544689700</v>
      </c>
      <c r="M3216">
        <v>725075704</v>
      </c>
      <c r="N3216">
        <v>1356312309</v>
      </c>
      <c r="O3216">
        <v>2645582703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71914016</v>
      </c>
      <c r="G3217">
        <v>73239449</v>
      </c>
      <c r="H3217">
        <v>298466552</v>
      </c>
      <c r="I3217">
        <v>208048581</v>
      </c>
      <c r="J3217">
        <v>377889574</v>
      </c>
      <c r="K3217">
        <v>302587033</v>
      </c>
      <c r="L3217">
        <v>398218371</v>
      </c>
      <c r="M3217">
        <v>344001688</v>
      </c>
      <c r="N3217">
        <v>195935557</v>
      </c>
      <c r="O3217">
        <v>420367259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57426721</v>
      </c>
      <c r="G3218">
        <v>57029911</v>
      </c>
      <c r="H3218">
        <v>62581001</v>
      </c>
      <c r="I3218">
        <v>74406477</v>
      </c>
      <c r="J3218">
        <v>104012305</v>
      </c>
      <c r="K3218">
        <v>62260463</v>
      </c>
      <c r="L3218">
        <v>100089589</v>
      </c>
      <c r="M3218">
        <v>142429370</v>
      </c>
      <c r="N3218">
        <v>206499579</v>
      </c>
      <c r="O3218">
        <v>242625605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634685975</v>
      </c>
      <c r="G3219">
        <v>590957343</v>
      </c>
      <c r="H3219">
        <v>450993351</v>
      </c>
      <c r="I3219">
        <v>367678271</v>
      </c>
      <c r="J3219">
        <v>227441583</v>
      </c>
      <c r="K3219">
        <v>200469696</v>
      </c>
      <c r="L3219">
        <v>138034658</v>
      </c>
      <c r="M3219">
        <v>265639863</v>
      </c>
      <c r="N3219">
        <v>328075693</v>
      </c>
      <c r="O3219">
        <v>233206220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482496856</v>
      </c>
      <c r="G3220">
        <v>637109285</v>
      </c>
      <c r="H3220">
        <v>603006738</v>
      </c>
      <c r="I3220">
        <v>759527411</v>
      </c>
      <c r="J3220">
        <v>595661470</v>
      </c>
      <c r="K3220">
        <v>681682400</v>
      </c>
      <c r="L3220">
        <v>714016262</v>
      </c>
      <c r="M3220">
        <v>560424369</v>
      </c>
      <c r="N3220">
        <v>368580018</v>
      </c>
      <c r="O3220">
        <v>305504067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1150090716</v>
      </c>
      <c r="G3221">
        <v>801907925</v>
      </c>
      <c r="H3221">
        <v>301224282</v>
      </c>
      <c r="I3221">
        <v>644789202</v>
      </c>
      <c r="J3221">
        <v>389943476</v>
      </c>
      <c r="K3221">
        <v>292439493</v>
      </c>
      <c r="L3221">
        <v>615914574</v>
      </c>
      <c r="M3221">
        <v>241846307</v>
      </c>
      <c r="N3221">
        <v>385767605</v>
      </c>
      <c r="O3221">
        <v>944318220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120251307</v>
      </c>
      <c r="G3222">
        <v>93558480</v>
      </c>
      <c r="H3222">
        <v>61572924</v>
      </c>
      <c r="I3222">
        <v>51416486</v>
      </c>
      <c r="J3222">
        <v>79948898</v>
      </c>
      <c r="K3222">
        <v>79525912</v>
      </c>
      <c r="L3222">
        <v>32343922</v>
      </c>
      <c r="M3222">
        <v>22262333</v>
      </c>
      <c r="N3222">
        <v>162535245</v>
      </c>
      <c r="O3222">
        <v>103977088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944910500</v>
      </c>
      <c r="G3223">
        <v>278215446</v>
      </c>
      <c r="H3223">
        <v>356262903</v>
      </c>
      <c r="I3223">
        <v>283783818</v>
      </c>
      <c r="J3223">
        <v>304815543</v>
      </c>
      <c r="K3223">
        <v>80514456</v>
      </c>
      <c r="L3223">
        <v>63018819</v>
      </c>
      <c r="M3223">
        <v>90505502</v>
      </c>
      <c r="N3223">
        <v>134008902</v>
      </c>
      <c r="O3223">
        <v>195833850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121839094</v>
      </c>
      <c r="G3224">
        <v>166179549</v>
      </c>
      <c r="H3224">
        <v>175832165</v>
      </c>
      <c r="I3224">
        <v>294792880</v>
      </c>
      <c r="J3224">
        <v>222339779</v>
      </c>
      <c r="K3224">
        <v>148229719</v>
      </c>
      <c r="L3224">
        <v>110336068</v>
      </c>
      <c r="M3224">
        <v>29819842</v>
      </c>
      <c r="N3224">
        <v>29943078</v>
      </c>
      <c r="O3224">
        <v>41038581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83196804</v>
      </c>
      <c r="G3225">
        <v>73045147</v>
      </c>
      <c r="H3225">
        <v>82963548</v>
      </c>
      <c r="I3225">
        <v>118935188</v>
      </c>
      <c r="J3225">
        <v>121210163</v>
      </c>
      <c r="K3225">
        <v>0</v>
      </c>
      <c r="L3225">
        <v>32599157</v>
      </c>
      <c r="M3225">
        <v>105896914</v>
      </c>
      <c r="N3225">
        <v>107112309</v>
      </c>
      <c r="O3225">
        <v>117154012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160538432</v>
      </c>
      <c r="G3226">
        <v>220874046</v>
      </c>
      <c r="H3226">
        <v>259430940</v>
      </c>
      <c r="I3226">
        <v>312506562</v>
      </c>
      <c r="J3226">
        <v>104916935</v>
      </c>
      <c r="K3226">
        <v>108139514</v>
      </c>
      <c r="L3226">
        <v>63554656</v>
      </c>
      <c r="M3226">
        <v>74182618</v>
      </c>
      <c r="N3226">
        <v>95552916</v>
      </c>
      <c r="O3226">
        <v>59403167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195317636</v>
      </c>
      <c r="G3227">
        <v>54214003</v>
      </c>
      <c r="H3227">
        <v>116920023</v>
      </c>
      <c r="I3227">
        <v>94272481</v>
      </c>
      <c r="J3227">
        <v>89322152</v>
      </c>
      <c r="K3227">
        <v>58212133</v>
      </c>
      <c r="L3227">
        <v>60913210</v>
      </c>
      <c r="M3227">
        <v>50381703</v>
      </c>
      <c r="N3227">
        <v>66253562</v>
      </c>
      <c r="O3227">
        <v>116988829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9994785</v>
      </c>
      <c r="G3228">
        <v>12456047</v>
      </c>
      <c r="H3228">
        <v>21982135</v>
      </c>
      <c r="I3228">
        <v>9222020</v>
      </c>
      <c r="J3228">
        <v>14297495</v>
      </c>
      <c r="K3228">
        <v>5911371</v>
      </c>
      <c r="L3228">
        <v>8869607</v>
      </c>
      <c r="M3228">
        <v>3241645</v>
      </c>
      <c r="N3228">
        <v>64172671</v>
      </c>
      <c r="O3228">
        <v>8466507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46227439</v>
      </c>
      <c r="G3229">
        <v>84105578</v>
      </c>
      <c r="H3229">
        <v>97689430</v>
      </c>
      <c r="I3229">
        <v>108596891</v>
      </c>
      <c r="J3229">
        <v>258120941</v>
      </c>
      <c r="K3229">
        <v>104404789</v>
      </c>
      <c r="L3229">
        <v>49465249</v>
      </c>
      <c r="M3229">
        <v>94766732</v>
      </c>
      <c r="N3229">
        <v>62724470</v>
      </c>
      <c r="O3229">
        <v>104377337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105001037</v>
      </c>
      <c r="G3230">
        <v>217047397</v>
      </c>
      <c r="H3230">
        <v>134192664</v>
      </c>
      <c r="I3230">
        <v>88009299</v>
      </c>
      <c r="J3230">
        <v>88320496</v>
      </c>
      <c r="K3230">
        <v>92874719</v>
      </c>
      <c r="L3230">
        <v>21714596</v>
      </c>
      <c r="M3230">
        <v>31729877</v>
      </c>
      <c r="N3230">
        <v>27244536</v>
      </c>
      <c r="O3230">
        <v>25893623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4869519</v>
      </c>
      <c r="G3231">
        <v>6396941</v>
      </c>
      <c r="H3231">
        <v>6922036</v>
      </c>
      <c r="I3231">
        <v>6926827</v>
      </c>
      <c r="J3231">
        <v>5046863</v>
      </c>
      <c r="K3231">
        <v>7628635</v>
      </c>
      <c r="L3231">
        <v>5318695</v>
      </c>
      <c r="M3231">
        <v>5961313</v>
      </c>
      <c r="N3231">
        <v>3467340</v>
      </c>
      <c r="O3231">
        <v>2335724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34470331</v>
      </c>
      <c r="G3232">
        <v>30058518</v>
      </c>
      <c r="H3232">
        <v>64954211</v>
      </c>
      <c r="I3232">
        <v>45529705</v>
      </c>
      <c r="J3232">
        <v>16504338</v>
      </c>
      <c r="K3232">
        <v>18140261</v>
      </c>
      <c r="L3232">
        <v>14921011</v>
      </c>
      <c r="M3232">
        <v>10984658</v>
      </c>
      <c r="N3232">
        <v>24857433</v>
      </c>
      <c r="O3232">
        <v>6180993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46995898</v>
      </c>
      <c r="G3233">
        <v>180459326</v>
      </c>
      <c r="H3233">
        <v>80146372</v>
      </c>
      <c r="I3233">
        <v>79416742</v>
      </c>
      <c r="J3233">
        <v>131475510</v>
      </c>
      <c r="K3233">
        <v>144844850</v>
      </c>
      <c r="L3233">
        <v>195732196</v>
      </c>
      <c r="M3233">
        <v>71753280</v>
      </c>
      <c r="N3233">
        <v>98656959</v>
      </c>
      <c r="O3233">
        <v>112603230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2922954</v>
      </c>
      <c r="G3234">
        <v>10443493</v>
      </c>
      <c r="H3234">
        <v>6076053</v>
      </c>
      <c r="I3234">
        <v>4945218</v>
      </c>
      <c r="J3234">
        <v>8967947</v>
      </c>
      <c r="K3234">
        <v>7825038</v>
      </c>
      <c r="L3234">
        <v>3754689</v>
      </c>
      <c r="M3234">
        <v>2818386</v>
      </c>
      <c r="N3234">
        <v>8707646</v>
      </c>
      <c r="O3234">
        <v>26117545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17526636</v>
      </c>
      <c r="G3235">
        <v>4168265</v>
      </c>
      <c r="H3235">
        <v>8620227</v>
      </c>
      <c r="I3235">
        <v>10850170</v>
      </c>
      <c r="J3235">
        <v>8096898</v>
      </c>
      <c r="K3235">
        <v>2610070</v>
      </c>
      <c r="L3235">
        <v>3552633</v>
      </c>
      <c r="M3235">
        <v>12129169</v>
      </c>
      <c r="N3235">
        <v>8794749</v>
      </c>
      <c r="O3235">
        <v>8701548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160846932</v>
      </c>
      <c r="G3236">
        <v>250239746</v>
      </c>
      <c r="H3236">
        <v>146922125</v>
      </c>
      <c r="I3236">
        <v>224311593</v>
      </c>
      <c r="J3236">
        <v>124992432</v>
      </c>
      <c r="K3236">
        <v>124638474</v>
      </c>
      <c r="L3236">
        <v>67158873</v>
      </c>
      <c r="M3236">
        <v>69905617</v>
      </c>
      <c r="N3236">
        <v>51640863</v>
      </c>
      <c r="O3236">
        <v>94289668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1327896967</v>
      </c>
      <c r="G3237">
        <v>1174871788</v>
      </c>
      <c r="H3237">
        <v>902123070</v>
      </c>
      <c r="I3237">
        <v>300968890</v>
      </c>
      <c r="J3237">
        <v>310438191</v>
      </c>
      <c r="K3237">
        <v>327570418</v>
      </c>
      <c r="L3237">
        <v>181872344</v>
      </c>
      <c r="M3237">
        <v>7343490</v>
      </c>
      <c r="N3237">
        <v>8588600</v>
      </c>
      <c r="O3237">
        <v>9101704</v>
      </c>
      <c r="P3237">
        <v>2918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1589103916</v>
      </c>
      <c r="G3238">
        <v>1458365723</v>
      </c>
      <c r="H3238">
        <v>1609525459</v>
      </c>
      <c r="I3238">
        <v>2006196659</v>
      </c>
      <c r="J3238">
        <v>1465034196</v>
      </c>
      <c r="K3238">
        <v>994042380</v>
      </c>
      <c r="L3238">
        <v>705335782</v>
      </c>
      <c r="M3238">
        <v>1519388296</v>
      </c>
      <c r="N3238">
        <v>1481590633</v>
      </c>
      <c r="O3238">
        <v>1778271334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103645002</v>
      </c>
      <c r="G3239">
        <v>91300101</v>
      </c>
      <c r="H3239">
        <v>81806855</v>
      </c>
      <c r="I3239">
        <v>136496843</v>
      </c>
      <c r="J3239">
        <v>152773030</v>
      </c>
      <c r="K3239">
        <v>89977858</v>
      </c>
      <c r="L3239">
        <v>158430221</v>
      </c>
      <c r="M3239">
        <v>99685993</v>
      </c>
      <c r="N3239">
        <v>139883860</v>
      </c>
      <c r="O3239">
        <v>122368426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41310436</v>
      </c>
      <c r="G3240">
        <v>46734586</v>
      </c>
      <c r="H3240">
        <v>63301280</v>
      </c>
      <c r="I3240">
        <v>103146280</v>
      </c>
      <c r="J3240">
        <v>43241654</v>
      </c>
      <c r="K3240">
        <v>59526131</v>
      </c>
      <c r="L3240">
        <v>8248512</v>
      </c>
      <c r="M3240">
        <v>14105570</v>
      </c>
      <c r="N3240">
        <v>12650665</v>
      </c>
      <c r="O3240">
        <v>5715844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24704536</v>
      </c>
      <c r="G3241">
        <v>22392060</v>
      </c>
      <c r="H3241">
        <v>25281112</v>
      </c>
      <c r="I3241">
        <v>29793988</v>
      </c>
      <c r="J3241">
        <v>47278007</v>
      </c>
      <c r="K3241">
        <v>45682565</v>
      </c>
      <c r="L3241">
        <v>43522365</v>
      </c>
      <c r="M3241">
        <v>29441798</v>
      </c>
      <c r="N3241">
        <v>58244652</v>
      </c>
      <c r="O3241">
        <v>66144547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128187426</v>
      </c>
      <c r="G3242">
        <v>125762138</v>
      </c>
      <c r="H3242">
        <v>208600971</v>
      </c>
      <c r="I3242">
        <v>395709649</v>
      </c>
      <c r="J3242">
        <v>213602664</v>
      </c>
      <c r="K3242">
        <v>141356071</v>
      </c>
      <c r="L3242">
        <v>158967118</v>
      </c>
      <c r="M3242">
        <v>278402878</v>
      </c>
      <c r="N3242">
        <v>95036262</v>
      </c>
      <c r="O3242">
        <v>203970323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4639219</v>
      </c>
      <c r="G3243">
        <v>3082821</v>
      </c>
      <c r="H3243">
        <v>5922081</v>
      </c>
      <c r="I3243">
        <v>6176072</v>
      </c>
      <c r="J3243">
        <v>5841490</v>
      </c>
      <c r="K3243">
        <v>5477390</v>
      </c>
      <c r="L3243">
        <v>5639416</v>
      </c>
      <c r="M3243">
        <v>6372579</v>
      </c>
      <c r="N3243">
        <v>8739841</v>
      </c>
      <c r="O3243">
        <v>6980849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35068584</v>
      </c>
      <c r="G3244">
        <v>29254991</v>
      </c>
      <c r="H3244">
        <v>20198543</v>
      </c>
      <c r="I3244">
        <v>9072578</v>
      </c>
      <c r="J3244">
        <v>7035417</v>
      </c>
      <c r="K3244">
        <v>7310091</v>
      </c>
      <c r="L3244">
        <v>8588300</v>
      </c>
      <c r="M3244">
        <v>13812254</v>
      </c>
      <c r="N3244">
        <v>49126322</v>
      </c>
      <c r="O3244">
        <v>210504339</v>
      </c>
      <c r="P3244">
        <v>260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267235798</v>
      </c>
      <c r="G3245">
        <v>174238458</v>
      </c>
      <c r="H3245">
        <v>260443405</v>
      </c>
      <c r="I3245">
        <v>204980273</v>
      </c>
      <c r="J3245">
        <v>161151994</v>
      </c>
      <c r="K3245">
        <v>155823930</v>
      </c>
      <c r="L3245">
        <v>137827789</v>
      </c>
      <c r="M3245">
        <v>115239777</v>
      </c>
      <c r="N3245">
        <v>132584609</v>
      </c>
      <c r="O3245">
        <v>408883535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1574809227</v>
      </c>
      <c r="G3246">
        <v>3750009253</v>
      </c>
      <c r="H3246">
        <v>3040265232</v>
      </c>
      <c r="I3246">
        <v>2205886627</v>
      </c>
      <c r="J3246">
        <v>1907991266</v>
      </c>
      <c r="K3246">
        <v>220455921</v>
      </c>
      <c r="L3246">
        <v>78352267</v>
      </c>
      <c r="M3246">
        <v>203344498</v>
      </c>
      <c r="N3246">
        <v>250843032</v>
      </c>
      <c r="O3246">
        <v>176221158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18986738</v>
      </c>
      <c r="G3247">
        <v>17566737</v>
      </c>
      <c r="H3247">
        <v>20481974</v>
      </c>
      <c r="I3247">
        <v>35802126</v>
      </c>
      <c r="J3247">
        <v>46393729</v>
      </c>
      <c r="K3247">
        <v>45975484</v>
      </c>
      <c r="L3247">
        <v>41814344</v>
      </c>
      <c r="M3247">
        <v>114222540</v>
      </c>
      <c r="N3247">
        <v>85682245</v>
      </c>
      <c r="O3247">
        <v>58799078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2369543</v>
      </c>
      <c r="G3248">
        <v>8281446</v>
      </c>
      <c r="H3248">
        <v>6994271</v>
      </c>
      <c r="I3248">
        <v>7009631</v>
      </c>
      <c r="J3248">
        <v>26874194</v>
      </c>
      <c r="K3248">
        <v>14550360</v>
      </c>
      <c r="L3248">
        <v>233954228</v>
      </c>
      <c r="M3248">
        <v>54735615</v>
      </c>
      <c r="N3248">
        <v>3830463</v>
      </c>
      <c r="O3248">
        <v>44562744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665132594</v>
      </c>
      <c r="G3249">
        <v>357685035</v>
      </c>
      <c r="H3249">
        <v>280426890</v>
      </c>
      <c r="I3249">
        <v>222308541</v>
      </c>
      <c r="J3249">
        <v>118638043</v>
      </c>
      <c r="K3249">
        <v>199272518</v>
      </c>
      <c r="L3249">
        <v>130814194</v>
      </c>
      <c r="M3249">
        <v>184658560</v>
      </c>
      <c r="N3249">
        <v>213272460</v>
      </c>
      <c r="O3249">
        <v>268922053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38699435</v>
      </c>
      <c r="G3250">
        <v>18483891</v>
      </c>
      <c r="H3250">
        <v>14003113</v>
      </c>
      <c r="I3250">
        <v>27092014</v>
      </c>
      <c r="J3250">
        <v>21504359</v>
      </c>
      <c r="K3250">
        <v>9847660</v>
      </c>
      <c r="L3250">
        <v>17852106</v>
      </c>
      <c r="M3250">
        <v>459416</v>
      </c>
      <c r="N3250">
        <v>564862</v>
      </c>
      <c r="O3250">
        <v>653190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29833817</v>
      </c>
      <c r="G3251">
        <v>11937866</v>
      </c>
      <c r="H3251">
        <v>23780156</v>
      </c>
      <c r="I3251">
        <v>9169176</v>
      </c>
      <c r="J3251">
        <v>17115008</v>
      </c>
      <c r="K3251">
        <v>21761752</v>
      </c>
      <c r="L3251">
        <v>27992454</v>
      </c>
      <c r="M3251">
        <v>43394079</v>
      </c>
      <c r="N3251">
        <v>61782577</v>
      </c>
      <c r="O3251">
        <v>75148079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79515411</v>
      </c>
      <c r="G3252">
        <v>77883734</v>
      </c>
      <c r="H3252">
        <v>154721484</v>
      </c>
      <c r="I3252">
        <v>83143129</v>
      </c>
      <c r="J3252">
        <v>132213425</v>
      </c>
      <c r="K3252">
        <v>126710755</v>
      </c>
      <c r="L3252">
        <v>213209725</v>
      </c>
      <c r="M3252">
        <v>300675195</v>
      </c>
      <c r="N3252">
        <v>223874140</v>
      </c>
      <c r="O3252">
        <v>120123699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17746749</v>
      </c>
      <c r="G3253">
        <v>20380856</v>
      </c>
      <c r="H3253">
        <v>13699493</v>
      </c>
      <c r="I3253">
        <v>22123426</v>
      </c>
      <c r="J3253">
        <v>20115494</v>
      </c>
      <c r="K3253">
        <v>19055764</v>
      </c>
      <c r="L3253">
        <v>45708699</v>
      </c>
      <c r="M3253">
        <v>126511678</v>
      </c>
      <c r="N3253">
        <v>124549989</v>
      </c>
      <c r="O3253">
        <v>141315500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89574891</v>
      </c>
      <c r="G3254">
        <v>61831992</v>
      </c>
      <c r="H3254">
        <v>86956335</v>
      </c>
      <c r="I3254">
        <v>73471129</v>
      </c>
      <c r="J3254">
        <v>88548192</v>
      </c>
      <c r="K3254">
        <v>88479299</v>
      </c>
      <c r="L3254">
        <v>56018968</v>
      </c>
      <c r="M3254">
        <v>34982040</v>
      </c>
      <c r="N3254">
        <v>187748879</v>
      </c>
      <c r="O3254">
        <v>35654585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1138072496</v>
      </c>
      <c r="G3255">
        <v>554115392</v>
      </c>
      <c r="H3255">
        <v>344583744</v>
      </c>
      <c r="I3255">
        <v>394193264</v>
      </c>
      <c r="J3255">
        <v>602667882</v>
      </c>
      <c r="K3255">
        <v>455102317</v>
      </c>
      <c r="L3255">
        <v>295758606</v>
      </c>
      <c r="M3255">
        <v>501114706</v>
      </c>
      <c r="N3255">
        <v>459032318</v>
      </c>
      <c r="O3255">
        <v>91781209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18561133</v>
      </c>
      <c r="G3256">
        <v>16554709</v>
      </c>
      <c r="H3256">
        <v>12762348</v>
      </c>
      <c r="I3256">
        <v>23271673</v>
      </c>
      <c r="J3256">
        <v>35214099</v>
      </c>
      <c r="K3256">
        <v>23356549</v>
      </c>
      <c r="L3256">
        <v>22544919</v>
      </c>
      <c r="M3256">
        <v>106593018</v>
      </c>
      <c r="N3256">
        <v>61964003</v>
      </c>
      <c r="O3256">
        <v>38696523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18506155</v>
      </c>
      <c r="G3257">
        <v>5369976</v>
      </c>
      <c r="H3257">
        <v>3928459</v>
      </c>
      <c r="I3257">
        <v>1900</v>
      </c>
      <c r="J3257">
        <v>26853</v>
      </c>
      <c r="K3257">
        <v>2553592</v>
      </c>
      <c r="L3257">
        <v>5688659</v>
      </c>
      <c r="M3257">
        <v>11158325</v>
      </c>
      <c r="N3257">
        <v>31266300</v>
      </c>
      <c r="O3257">
        <v>187698996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183343010</v>
      </c>
      <c r="G3258">
        <v>109306125</v>
      </c>
      <c r="H3258">
        <v>112189086</v>
      </c>
      <c r="I3258">
        <v>82818498</v>
      </c>
      <c r="J3258">
        <v>52070611</v>
      </c>
      <c r="K3258">
        <v>50567546</v>
      </c>
      <c r="L3258">
        <v>99050686</v>
      </c>
      <c r="M3258">
        <v>90584317</v>
      </c>
      <c r="N3258">
        <v>87467594</v>
      </c>
      <c r="O3258">
        <v>79646051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3463260</v>
      </c>
      <c r="G3259">
        <v>2953080</v>
      </c>
      <c r="H3259">
        <v>13115652</v>
      </c>
      <c r="I3259">
        <v>69582492</v>
      </c>
      <c r="J3259">
        <v>19788368</v>
      </c>
      <c r="K3259">
        <v>19737800</v>
      </c>
      <c r="L3259">
        <v>9288728</v>
      </c>
      <c r="M3259">
        <v>13321724</v>
      </c>
      <c r="N3259">
        <v>4010088</v>
      </c>
      <c r="O3259">
        <v>14885244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71899579</v>
      </c>
      <c r="G3260">
        <v>26836311</v>
      </c>
      <c r="H3260">
        <v>30201171</v>
      </c>
      <c r="I3260">
        <v>36104925</v>
      </c>
      <c r="J3260">
        <v>44643165</v>
      </c>
      <c r="K3260">
        <v>41555785</v>
      </c>
      <c r="L3260">
        <v>46564111</v>
      </c>
      <c r="M3260">
        <v>4623946</v>
      </c>
      <c r="N3260">
        <v>125229458</v>
      </c>
      <c r="O3260">
        <v>145566136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6657256</v>
      </c>
      <c r="G3261">
        <v>7565867</v>
      </c>
      <c r="H3261">
        <v>9158688</v>
      </c>
      <c r="I3261">
        <v>7034716</v>
      </c>
      <c r="J3261">
        <v>2560094</v>
      </c>
      <c r="K3261">
        <v>209745</v>
      </c>
      <c r="L3261">
        <v>7260318</v>
      </c>
      <c r="M3261">
        <v>357155</v>
      </c>
      <c r="N3261">
        <v>1646735</v>
      </c>
      <c r="O3261">
        <v>9484030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85831013</v>
      </c>
      <c r="G3262">
        <v>25273340</v>
      </c>
      <c r="H3262">
        <v>24768808</v>
      </c>
      <c r="I3262">
        <v>16344803</v>
      </c>
      <c r="J3262">
        <v>55486120</v>
      </c>
      <c r="K3262">
        <v>41146208</v>
      </c>
      <c r="L3262">
        <v>22855107</v>
      </c>
      <c r="M3262">
        <v>32160669</v>
      </c>
      <c r="N3262">
        <v>78180294</v>
      </c>
      <c r="O3262">
        <v>100544602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16346007</v>
      </c>
      <c r="G3263">
        <v>24833535</v>
      </c>
      <c r="H3263">
        <v>43417811</v>
      </c>
      <c r="I3263">
        <v>27951655</v>
      </c>
      <c r="J3263">
        <v>7325373</v>
      </c>
      <c r="K3263">
        <v>12997741</v>
      </c>
      <c r="L3263">
        <v>22795715</v>
      </c>
      <c r="M3263">
        <v>7774004</v>
      </c>
      <c r="N3263">
        <v>6399027</v>
      </c>
      <c r="O3263">
        <v>20966483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38768689</v>
      </c>
      <c r="G3264">
        <v>82402453</v>
      </c>
      <c r="H3264">
        <v>183489145</v>
      </c>
      <c r="I3264">
        <v>143371670</v>
      </c>
      <c r="J3264">
        <v>242548620</v>
      </c>
      <c r="K3264">
        <v>139170287</v>
      </c>
      <c r="L3264">
        <v>73491163</v>
      </c>
      <c r="M3264">
        <v>66715126</v>
      </c>
      <c r="N3264">
        <v>59884395</v>
      </c>
      <c r="O3264">
        <v>84146820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190915456</v>
      </c>
      <c r="G3265">
        <v>215752116</v>
      </c>
      <c r="H3265">
        <v>219110302</v>
      </c>
      <c r="I3265">
        <v>201626079</v>
      </c>
      <c r="J3265">
        <v>202331229</v>
      </c>
      <c r="K3265">
        <v>177998418</v>
      </c>
      <c r="L3265">
        <v>125649121</v>
      </c>
      <c r="M3265">
        <v>65103296</v>
      </c>
      <c r="N3265">
        <v>211663090</v>
      </c>
      <c r="O3265">
        <v>123785632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383775807</v>
      </c>
      <c r="G3266">
        <v>868809210</v>
      </c>
      <c r="H3266">
        <v>517593232</v>
      </c>
      <c r="I3266">
        <v>315528935</v>
      </c>
      <c r="J3266">
        <v>158285449</v>
      </c>
      <c r="K3266">
        <v>93839813</v>
      </c>
      <c r="L3266">
        <v>55905046</v>
      </c>
      <c r="M3266">
        <v>54014537</v>
      </c>
      <c r="N3266">
        <v>62469905</v>
      </c>
      <c r="O3266">
        <v>63896881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670410141</v>
      </c>
      <c r="G3267">
        <v>579118071</v>
      </c>
      <c r="H3267">
        <v>872200160</v>
      </c>
      <c r="I3267">
        <v>950120141</v>
      </c>
      <c r="J3267">
        <v>717719122</v>
      </c>
      <c r="K3267">
        <v>436001979</v>
      </c>
      <c r="L3267">
        <v>404708501</v>
      </c>
      <c r="M3267">
        <v>541420842</v>
      </c>
      <c r="N3267">
        <v>519942793</v>
      </c>
      <c r="O3267">
        <v>916308844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162881038</v>
      </c>
      <c r="G3268">
        <v>108992350</v>
      </c>
      <c r="H3268">
        <v>193196544</v>
      </c>
      <c r="I3268">
        <v>255239406</v>
      </c>
      <c r="J3268">
        <v>127556415</v>
      </c>
      <c r="K3268">
        <v>215819296</v>
      </c>
      <c r="L3268">
        <v>211910091</v>
      </c>
      <c r="M3268">
        <v>136492936</v>
      </c>
      <c r="N3268">
        <v>69620202</v>
      </c>
      <c r="O3268">
        <v>69943477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26599482</v>
      </c>
      <c r="G3269">
        <v>21922278</v>
      </c>
      <c r="H3269">
        <v>47638922</v>
      </c>
      <c r="I3269">
        <v>53404486</v>
      </c>
      <c r="J3269">
        <v>17313394</v>
      </c>
      <c r="K3269">
        <v>7235756</v>
      </c>
      <c r="L3269">
        <v>17242502</v>
      </c>
      <c r="M3269">
        <v>16997778</v>
      </c>
      <c r="N3269">
        <v>5476178</v>
      </c>
      <c r="O3269">
        <v>3204602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182395290</v>
      </c>
      <c r="G3270">
        <v>195594091</v>
      </c>
      <c r="H3270">
        <v>298791681</v>
      </c>
      <c r="I3270">
        <v>869839162</v>
      </c>
      <c r="J3270">
        <v>366139340</v>
      </c>
      <c r="K3270">
        <v>634862188</v>
      </c>
      <c r="L3270">
        <v>493217497</v>
      </c>
      <c r="M3270">
        <v>411560467</v>
      </c>
      <c r="N3270">
        <v>259401738</v>
      </c>
      <c r="O3270">
        <v>258625746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667999394</v>
      </c>
      <c r="G3271">
        <v>1350312216</v>
      </c>
      <c r="H3271">
        <v>1223371520</v>
      </c>
      <c r="I3271">
        <v>1967874821</v>
      </c>
      <c r="J3271">
        <v>804448562</v>
      </c>
      <c r="K3271">
        <v>322129881</v>
      </c>
      <c r="L3271">
        <v>140847494</v>
      </c>
      <c r="M3271">
        <v>90927008</v>
      </c>
      <c r="N3271">
        <v>211177176</v>
      </c>
      <c r="O3271">
        <v>233296980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23105788</v>
      </c>
      <c r="G3272">
        <v>15741556</v>
      </c>
      <c r="H3272">
        <v>9401238</v>
      </c>
      <c r="I3272">
        <v>20167360</v>
      </c>
      <c r="J3272">
        <v>11708326</v>
      </c>
      <c r="K3272">
        <v>49948168</v>
      </c>
      <c r="L3272">
        <v>15852318</v>
      </c>
      <c r="M3272">
        <v>34845994</v>
      </c>
      <c r="N3272">
        <v>38331022</v>
      </c>
      <c r="O3272">
        <v>35194332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61221762</v>
      </c>
      <c r="G3273">
        <v>41148729</v>
      </c>
      <c r="H3273">
        <v>52086113</v>
      </c>
      <c r="I3273">
        <v>16935567</v>
      </c>
      <c r="J3273">
        <v>9002347</v>
      </c>
      <c r="K3273">
        <v>16380714</v>
      </c>
      <c r="L3273">
        <v>20463572</v>
      </c>
      <c r="M3273">
        <v>18264607</v>
      </c>
      <c r="N3273">
        <v>75884332</v>
      </c>
      <c r="O3273">
        <v>11109306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3260673</v>
      </c>
      <c r="G3274">
        <v>37120437</v>
      </c>
      <c r="H3274">
        <v>4233250</v>
      </c>
      <c r="I3274">
        <v>6399096</v>
      </c>
      <c r="J3274">
        <v>7818073</v>
      </c>
      <c r="K3274">
        <v>8869678</v>
      </c>
      <c r="L3274">
        <v>16819802</v>
      </c>
      <c r="M3274">
        <v>38905667</v>
      </c>
      <c r="N3274">
        <v>49137469</v>
      </c>
      <c r="O3274">
        <v>53671632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173268537</v>
      </c>
      <c r="G3275">
        <v>115522458</v>
      </c>
      <c r="H3275">
        <v>154383646</v>
      </c>
      <c r="I3275">
        <v>133892288</v>
      </c>
      <c r="J3275">
        <v>241661348</v>
      </c>
      <c r="K3275">
        <v>146868789</v>
      </c>
      <c r="L3275">
        <v>73490204</v>
      </c>
      <c r="M3275">
        <v>121210185</v>
      </c>
      <c r="N3275">
        <v>93691837</v>
      </c>
      <c r="O3275">
        <v>124595459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1485224000</v>
      </c>
      <c r="G3276">
        <v>1106009000</v>
      </c>
      <c r="H3276">
        <v>288951000</v>
      </c>
      <c r="I3276">
        <v>353931000</v>
      </c>
      <c r="J3276">
        <v>380615000</v>
      </c>
      <c r="K3276">
        <v>343889000</v>
      </c>
      <c r="L3276">
        <v>204940000</v>
      </c>
      <c r="M3276">
        <v>289503000</v>
      </c>
      <c r="N3276">
        <v>418190000</v>
      </c>
      <c r="O3276">
        <v>513612000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153873152</v>
      </c>
      <c r="G3277">
        <v>70109983</v>
      </c>
      <c r="H3277">
        <v>44412267</v>
      </c>
      <c r="I3277">
        <v>30386258</v>
      </c>
      <c r="J3277">
        <v>17915705</v>
      </c>
      <c r="K3277">
        <v>16939866</v>
      </c>
      <c r="L3277">
        <v>16114463</v>
      </c>
      <c r="M3277">
        <v>27906839</v>
      </c>
      <c r="N3277">
        <v>73795829</v>
      </c>
      <c r="O3277">
        <v>67114797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29836677</v>
      </c>
      <c r="G3278">
        <v>39451586</v>
      </c>
      <c r="H3278">
        <v>35655948</v>
      </c>
      <c r="I3278">
        <v>57651796</v>
      </c>
      <c r="J3278">
        <v>61577345</v>
      </c>
      <c r="K3278">
        <v>39999588</v>
      </c>
      <c r="L3278">
        <v>36111355</v>
      </c>
      <c r="M3278">
        <v>10978440</v>
      </c>
      <c r="N3278">
        <v>60524722</v>
      </c>
      <c r="O3278">
        <v>124674164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149971679</v>
      </c>
      <c r="G3279">
        <v>75779937</v>
      </c>
      <c r="H3279">
        <v>82686780</v>
      </c>
      <c r="I3279">
        <v>178786577</v>
      </c>
      <c r="J3279">
        <v>129658376</v>
      </c>
      <c r="K3279">
        <v>121809193</v>
      </c>
      <c r="L3279">
        <v>178571707</v>
      </c>
      <c r="M3279">
        <v>144133631</v>
      </c>
      <c r="N3279">
        <v>190349398</v>
      </c>
      <c r="O3279">
        <v>172988176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37206183</v>
      </c>
      <c r="G3280">
        <v>99494489</v>
      </c>
      <c r="H3280">
        <v>107656019</v>
      </c>
      <c r="I3280">
        <v>103394104</v>
      </c>
      <c r="J3280">
        <v>76782510</v>
      </c>
      <c r="K3280">
        <v>51936705</v>
      </c>
      <c r="L3280">
        <v>28980413</v>
      </c>
      <c r="M3280">
        <v>36453637</v>
      </c>
      <c r="N3280">
        <v>44651168</v>
      </c>
      <c r="O3280">
        <v>31346513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44353626</v>
      </c>
      <c r="G3281">
        <v>55390826</v>
      </c>
      <c r="H3281">
        <v>54779432</v>
      </c>
      <c r="I3281">
        <v>49740644</v>
      </c>
      <c r="J3281">
        <v>125218766</v>
      </c>
      <c r="K3281">
        <v>14656090</v>
      </c>
      <c r="L3281">
        <v>13650617</v>
      </c>
      <c r="M3281">
        <v>51967017</v>
      </c>
      <c r="N3281">
        <v>24396778</v>
      </c>
      <c r="O3281">
        <v>20367053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154058485</v>
      </c>
      <c r="G3282">
        <v>126899303</v>
      </c>
      <c r="H3282">
        <v>104121299</v>
      </c>
      <c r="I3282">
        <v>36955100</v>
      </c>
      <c r="J3282">
        <v>1068797488</v>
      </c>
      <c r="K3282">
        <v>602219599</v>
      </c>
      <c r="L3282">
        <v>292533750</v>
      </c>
      <c r="M3282">
        <v>132553688</v>
      </c>
      <c r="N3282">
        <v>47719188</v>
      </c>
      <c r="O3282">
        <v>46159010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880031016</v>
      </c>
      <c r="G3283">
        <v>900720141</v>
      </c>
      <c r="H3283">
        <v>291344934</v>
      </c>
      <c r="I3283">
        <v>273531688</v>
      </c>
      <c r="J3283">
        <v>310832767</v>
      </c>
      <c r="K3283">
        <v>231719864</v>
      </c>
      <c r="L3283">
        <v>151308679</v>
      </c>
      <c r="M3283">
        <v>377936132</v>
      </c>
      <c r="N3283">
        <v>239526427</v>
      </c>
      <c r="O3283">
        <v>204361000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428210402</v>
      </c>
      <c r="G3284">
        <v>131421821</v>
      </c>
      <c r="H3284">
        <v>3101222374</v>
      </c>
      <c r="I3284">
        <v>62380852</v>
      </c>
      <c r="J3284">
        <v>64123038</v>
      </c>
      <c r="K3284">
        <v>52097783</v>
      </c>
      <c r="L3284">
        <v>76655153</v>
      </c>
      <c r="M3284">
        <v>53442317</v>
      </c>
      <c r="N3284">
        <v>29954108</v>
      </c>
      <c r="O3284">
        <v>50172714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270020381</v>
      </c>
      <c r="G3285">
        <v>460990951</v>
      </c>
      <c r="H3285">
        <v>405412219</v>
      </c>
      <c r="I3285">
        <v>134580220</v>
      </c>
      <c r="J3285">
        <v>250950769</v>
      </c>
      <c r="K3285">
        <v>125130420</v>
      </c>
      <c r="L3285">
        <v>272157160</v>
      </c>
      <c r="M3285">
        <v>665837722</v>
      </c>
      <c r="N3285">
        <v>609852760</v>
      </c>
      <c r="O3285">
        <v>426913914</v>
      </c>
      <c r="P3285">
        <v>833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33789972</v>
      </c>
      <c r="I3286">
        <v>334532775</v>
      </c>
      <c r="J3286">
        <v>153554526</v>
      </c>
      <c r="K3286">
        <v>12652666</v>
      </c>
      <c r="L3286">
        <v>5146691</v>
      </c>
      <c r="M3286">
        <v>16737112</v>
      </c>
      <c r="N3286">
        <v>37074134</v>
      </c>
      <c r="O3286">
        <v>31610741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70603702</v>
      </c>
      <c r="G3287">
        <v>32541239</v>
      </c>
      <c r="H3287">
        <v>13373260</v>
      </c>
      <c r="I3287">
        <v>11852089</v>
      </c>
      <c r="J3287">
        <v>2914626</v>
      </c>
      <c r="K3287">
        <v>4271420</v>
      </c>
      <c r="L3287">
        <v>19697417</v>
      </c>
      <c r="M3287">
        <v>3265079</v>
      </c>
      <c r="N3287">
        <v>4175592</v>
      </c>
      <c r="O3287">
        <v>10664635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76944667</v>
      </c>
      <c r="G3288">
        <v>16003603</v>
      </c>
      <c r="H3288">
        <v>24718423</v>
      </c>
      <c r="I3288">
        <v>31518610</v>
      </c>
      <c r="J3288">
        <v>14500524</v>
      </c>
      <c r="K3288">
        <v>13411360</v>
      </c>
      <c r="L3288">
        <v>38720260</v>
      </c>
      <c r="M3288">
        <v>54690105</v>
      </c>
      <c r="N3288">
        <v>28809927</v>
      </c>
      <c r="O3288">
        <v>36088835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2321049</v>
      </c>
      <c r="G3289">
        <v>5734527</v>
      </c>
      <c r="H3289">
        <v>4170656</v>
      </c>
      <c r="I3289">
        <v>517372222</v>
      </c>
      <c r="J3289">
        <v>495132212</v>
      </c>
      <c r="K3289">
        <v>384931856</v>
      </c>
      <c r="L3289">
        <v>301518149</v>
      </c>
      <c r="M3289">
        <v>378255843</v>
      </c>
      <c r="N3289">
        <v>380000922</v>
      </c>
      <c r="O3289">
        <v>288173968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2123671661</v>
      </c>
      <c r="G3290">
        <v>1384479034</v>
      </c>
      <c r="H3290">
        <v>999373265</v>
      </c>
      <c r="I3290">
        <v>957661454</v>
      </c>
      <c r="J3290">
        <v>311953121</v>
      </c>
      <c r="K3290">
        <v>0</v>
      </c>
      <c r="L3290">
        <v>312269818</v>
      </c>
      <c r="M3290">
        <v>3063654440</v>
      </c>
      <c r="N3290">
        <v>1935148014</v>
      </c>
      <c r="O3290">
        <v>761409581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108900276</v>
      </c>
      <c r="G3291">
        <v>19758739</v>
      </c>
      <c r="H3291">
        <v>19633597</v>
      </c>
      <c r="I3291">
        <v>11665770</v>
      </c>
      <c r="J3291">
        <v>14045045</v>
      </c>
      <c r="K3291">
        <v>18877820</v>
      </c>
      <c r="L3291">
        <v>1892137</v>
      </c>
      <c r="M3291">
        <v>2301302</v>
      </c>
      <c r="N3291">
        <v>4218274</v>
      </c>
      <c r="O3291">
        <v>3180323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71185946</v>
      </c>
      <c r="G3292">
        <v>43968938</v>
      </c>
      <c r="H3292">
        <v>214039160</v>
      </c>
      <c r="I3292">
        <v>39396840</v>
      </c>
      <c r="J3292">
        <v>90567689</v>
      </c>
      <c r="K3292">
        <v>139538546</v>
      </c>
      <c r="L3292">
        <v>32423755</v>
      </c>
      <c r="M3292">
        <v>33557292</v>
      </c>
      <c r="N3292">
        <v>26942987</v>
      </c>
      <c r="O3292">
        <v>117614188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50602033</v>
      </c>
      <c r="G3293">
        <v>54480316</v>
      </c>
      <c r="H3293">
        <v>579891948</v>
      </c>
      <c r="I3293">
        <v>52539453</v>
      </c>
      <c r="J3293">
        <v>42197524</v>
      </c>
      <c r="K3293">
        <v>18336141</v>
      </c>
      <c r="L3293">
        <v>19047023</v>
      </c>
      <c r="M3293">
        <v>29137222</v>
      </c>
      <c r="N3293">
        <v>63713184</v>
      </c>
      <c r="O3293">
        <v>13547788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47875139</v>
      </c>
      <c r="G3294">
        <v>34638157</v>
      </c>
      <c r="H3294">
        <v>30362717</v>
      </c>
      <c r="I3294">
        <v>45652844</v>
      </c>
      <c r="J3294">
        <v>41701546</v>
      </c>
      <c r="K3294">
        <v>66119048</v>
      </c>
      <c r="L3294">
        <v>53731739</v>
      </c>
      <c r="M3294">
        <v>83233220</v>
      </c>
      <c r="N3294">
        <v>115448275</v>
      </c>
      <c r="O3294">
        <v>421266377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49534171</v>
      </c>
      <c r="G3295">
        <v>32802220</v>
      </c>
      <c r="H3295">
        <v>23085574</v>
      </c>
      <c r="I3295">
        <v>44878117</v>
      </c>
      <c r="J3295">
        <v>36872457</v>
      </c>
      <c r="K3295">
        <v>20552209</v>
      </c>
      <c r="L3295">
        <v>37288516</v>
      </c>
      <c r="M3295">
        <v>78676108</v>
      </c>
      <c r="N3295">
        <v>72965137</v>
      </c>
      <c r="O3295">
        <v>14098604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170946582</v>
      </c>
      <c r="G3296">
        <v>163133574</v>
      </c>
      <c r="H3296">
        <v>165120107</v>
      </c>
      <c r="I3296">
        <v>132982013</v>
      </c>
      <c r="J3296">
        <v>82622909</v>
      </c>
      <c r="K3296">
        <v>40960431</v>
      </c>
      <c r="L3296">
        <v>83062857</v>
      </c>
      <c r="M3296">
        <v>46809099</v>
      </c>
      <c r="N3296">
        <v>47551782</v>
      </c>
      <c r="O3296">
        <v>75470236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32705376</v>
      </c>
      <c r="G3297">
        <v>20773049</v>
      </c>
      <c r="H3297">
        <v>30205251</v>
      </c>
      <c r="I3297">
        <v>31292402</v>
      </c>
      <c r="J3297">
        <v>50829527</v>
      </c>
      <c r="K3297">
        <v>16613479</v>
      </c>
      <c r="L3297">
        <v>6799635</v>
      </c>
      <c r="M3297">
        <v>4408742</v>
      </c>
      <c r="N3297">
        <v>4343149</v>
      </c>
      <c r="O3297">
        <v>20331502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48787538</v>
      </c>
      <c r="G3298">
        <v>18570040</v>
      </c>
      <c r="H3298">
        <v>16131923</v>
      </c>
      <c r="I3298">
        <v>35091889</v>
      </c>
      <c r="J3298">
        <v>155941802</v>
      </c>
      <c r="K3298">
        <v>78098864</v>
      </c>
      <c r="L3298">
        <v>15136678</v>
      </c>
      <c r="M3298">
        <v>22442502</v>
      </c>
      <c r="N3298">
        <v>11024707</v>
      </c>
      <c r="O3298">
        <v>32067541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22564724</v>
      </c>
      <c r="G3299">
        <v>139953984</v>
      </c>
      <c r="H3299">
        <v>87042540</v>
      </c>
      <c r="I3299">
        <v>198995653</v>
      </c>
      <c r="J3299">
        <v>199321199</v>
      </c>
      <c r="K3299">
        <v>16379219</v>
      </c>
      <c r="L3299">
        <v>26863983</v>
      </c>
      <c r="M3299">
        <v>38600888</v>
      </c>
      <c r="N3299">
        <v>29164380</v>
      </c>
      <c r="O3299">
        <v>27998819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10749691</v>
      </c>
      <c r="G3300">
        <v>5041344</v>
      </c>
      <c r="H3300">
        <v>9594955</v>
      </c>
      <c r="I3300">
        <v>4387319</v>
      </c>
      <c r="J3300">
        <v>227967109</v>
      </c>
      <c r="K3300">
        <v>76115565</v>
      </c>
      <c r="L3300">
        <v>97465859</v>
      </c>
      <c r="M3300">
        <v>384122158</v>
      </c>
      <c r="N3300">
        <v>88757662</v>
      </c>
      <c r="O3300">
        <v>140587799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94393230</v>
      </c>
      <c r="G3301">
        <v>88915617</v>
      </c>
      <c r="H3301">
        <v>81493613</v>
      </c>
      <c r="I3301">
        <v>24007043</v>
      </c>
      <c r="J3301">
        <v>17434614</v>
      </c>
      <c r="K3301">
        <v>21207807</v>
      </c>
      <c r="L3301">
        <v>10983218</v>
      </c>
      <c r="M3301">
        <v>19235626</v>
      </c>
      <c r="N3301">
        <v>45268495</v>
      </c>
      <c r="O3301">
        <v>28091634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6948505</v>
      </c>
      <c r="G3302">
        <v>15324877</v>
      </c>
      <c r="H3302">
        <v>11864863</v>
      </c>
      <c r="I3302">
        <v>12680195</v>
      </c>
      <c r="J3302">
        <v>15442576</v>
      </c>
      <c r="K3302">
        <v>15790338</v>
      </c>
      <c r="L3302">
        <v>13960299</v>
      </c>
      <c r="M3302">
        <v>31079736</v>
      </c>
      <c r="N3302">
        <v>15749317</v>
      </c>
      <c r="O3302">
        <v>26541801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10132490</v>
      </c>
      <c r="G3303">
        <v>15698820</v>
      </c>
      <c r="H3303">
        <v>20275046</v>
      </c>
      <c r="I3303">
        <v>6476936</v>
      </c>
      <c r="J3303">
        <v>10019236</v>
      </c>
      <c r="K3303">
        <v>10061107</v>
      </c>
      <c r="L3303">
        <v>8956096</v>
      </c>
      <c r="M3303">
        <v>7613934</v>
      </c>
      <c r="N3303">
        <v>4642931</v>
      </c>
      <c r="O3303">
        <v>3047059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7189771</v>
      </c>
      <c r="G3304">
        <v>1700707</v>
      </c>
      <c r="H3304">
        <v>40003835</v>
      </c>
      <c r="I3304">
        <v>54011188</v>
      </c>
      <c r="J3304">
        <v>20900138</v>
      </c>
      <c r="K3304">
        <v>15969523</v>
      </c>
      <c r="L3304">
        <v>30467637</v>
      </c>
      <c r="M3304">
        <v>39750220</v>
      </c>
      <c r="N3304">
        <v>32930280</v>
      </c>
      <c r="O3304">
        <v>62021903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43223869</v>
      </c>
      <c r="G3305">
        <v>51953374</v>
      </c>
      <c r="H3305">
        <v>89919530</v>
      </c>
      <c r="I3305">
        <v>59387178</v>
      </c>
      <c r="J3305">
        <v>52935829</v>
      </c>
      <c r="K3305">
        <v>32993328</v>
      </c>
      <c r="L3305">
        <v>86506827</v>
      </c>
      <c r="M3305">
        <v>15714590</v>
      </c>
      <c r="N3305">
        <v>31690487</v>
      </c>
      <c r="O3305">
        <v>91520258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364198212</v>
      </c>
      <c r="G3306">
        <v>434337572</v>
      </c>
      <c r="H3306">
        <v>811987213</v>
      </c>
      <c r="I3306">
        <v>1059306742</v>
      </c>
      <c r="J3306">
        <v>1119291992</v>
      </c>
      <c r="K3306">
        <v>431904187</v>
      </c>
      <c r="L3306">
        <v>74390248</v>
      </c>
      <c r="M3306">
        <v>47703</v>
      </c>
      <c r="N3306">
        <v>2908973</v>
      </c>
      <c r="O3306">
        <v>33830384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22229630</v>
      </c>
      <c r="G3307">
        <v>41435220</v>
      </c>
      <c r="H3307">
        <v>19073567</v>
      </c>
      <c r="I3307">
        <v>11078224</v>
      </c>
      <c r="J3307">
        <v>24500344</v>
      </c>
      <c r="K3307">
        <v>83440</v>
      </c>
      <c r="L3307">
        <v>53365</v>
      </c>
      <c r="M3307">
        <v>5463749</v>
      </c>
      <c r="N3307">
        <v>1703983</v>
      </c>
      <c r="O3307">
        <v>9372645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40083878</v>
      </c>
      <c r="G3308">
        <v>37100545</v>
      </c>
      <c r="H3308">
        <v>46080836</v>
      </c>
      <c r="I3308">
        <v>49620659</v>
      </c>
      <c r="J3308">
        <v>18226537</v>
      </c>
      <c r="K3308">
        <v>22433720</v>
      </c>
      <c r="L3308">
        <v>16298986</v>
      </c>
      <c r="M3308">
        <v>24136173</v>
      </c>
      <c r="N3308">
        <v>13380091</v>
      </c>
      <c r="O3308">
        <v>44105966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229064998</v>
      </c>
      <c r="G3309">
        <v>143087789</v>
      </c>
      <c r="H3309">
        <v>167608809</v>
      </c>
      <c r="I3309">
        <v>529403612</v>
      </c>
      <c r="J3309">
        <v>214122434</v>
      </c>
      <c r="K3309">
        <v>193647306</v>
      </c>
      <c r="L3309">
        <v>271202822</v>
      </c>
      <c r="M3309">
        <v>91939427</v>
      </c>
      <c r="N3309">
        <v>75940546</v>
      </c>
      <c r="O3309">
        <v>63036967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16091934</v>
      </c>
      <c r="G3310">
        <v>52419913</v>
      </c>
      <c r="H3310">
        <v>49684621</v>
      </c>
      <c r="I3310">
        <v>38623445</v>
      </c>
      <c r="J3310">
        <v>64202524</v>
      </c>
      <c r="K3310">
        <v>46230836</v>
      </c>
      <c r="L3310">
        <v>45268387</v>
      </c>
      <c r="M3310">
        <v>75338922</v>
      </c>
      <c r="N3310">
        <v>34572460</v>
      </c>
      <c r="O3310">
        <v>84299193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5470828</v>
      </c>
      <c r="G3311">
        <v>4216586</v>
      </c>
      <c r="H3311">
        <v>4579425</v>
      </c>
      <c r="I3311">
        <v>88510231</v>
      </c>
      <c r="J3311">
        <v>192878055</v>
      </c>
      <c r="K3311">
        <v>19118784</v>
      </c>
      <c r="L3311">
        <v>7972428</v>
      </c>
      <c r="M3311">
        <v>38392616</v>
      </c>
      <c r="N3311">
        <v>14291179</v>
      </c>
      <c r="O3311">
        <v>31250728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204655321</v>
      </c>
      <c r="G3312">
        <v>199689100</v>
      </c>
      <c r="H3312">
        <v>265556868</v>
      </c>
      <c r="I3312">
        <v>424163778</v>
      </c>
      <c r="J3312">
        <v>27303205</v>
      </c>
      <c r="K3312">
        <v>128952749</v>
      </c>
      <c r="L3312">
        <v>142928918</v>
      </c>
      <c r="M3312">
        <v>382946788</v>
      </c>
      <c r="N3312">
        <v>187159224</v>
      </c>
      <c r="O3312">
        <v>360744048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27944555</v>
      </c>
      <c r="G3313">
        <v>93195182</v>
      </c>
      <c r="H3313">
        <v>114789452</v>
      </c>
      <c r="I3313">
        <v>98285567</v>
      </c>
      <c r="J3313">
        <v>74892442</v>
      </c>
      <c r="K3313">
        <v>40190553</v>
      </c>
      <c r="L3313">
        <v>36702727</v>
      </c>
      <c r="M3313">
        <v>36704367</v>
      </c>
      <c r="N3313">
        <v>81490686</v>
      </c>
      <c r="O3313">
        <v>57660609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13469490</v>
      </c>
      <c r="G3314">
        <v>24803280</v>
      </c>
      <c r="H3314">
        <v>23259877</v>
      </c>
      <c r="I3314">
        <v>17810925</v>
      </c>
      <c r="J3314">
        <v>20799609</v>
      </c>
      <c r="K3314">
        <v>13201871</v>
      </c>
      <c r="L3314">
        <v>14001287</v>
      </c>
      <c r="M3314">
        <v>9377306</v>
      </c>
      <c r="N3314">
        <v>23917317</v>
      </c>
      <c r="O3314">
        <v>60913922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21516545</v>
      </c>
      <c r="G3315">
        <v>7681977</v>
      </c>
      <c r="H3315">
        <v>4151689</v>
      </c>
      <c r="I3315">
        <v>2551375</v>
      </c>
      <c r="J3315">
        <v>2810083</v>
      </c>
      <c r="K3315">
        <v>2646117</v>
      </c>
      <c r="L3315">
        <v>3791701</v>
      </c>
      <c r="M3315">
        <v>1553764</v>
      </c>
      <c r="N3315">
        <v>2181559</v>
      </c>
      <c r="O3315">
        <v>10920986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10340623</v>
      </c>
      <c r="G3316">
        <v>11299795</v>
      </c>
      <c r="H3316">
        <v>5565918</v>
      </c>
      <c r="I3316">
        <v>11880559</v>
      </c>
      <c r="J3316">
        <v>7491838</v>
      </c>
      <c r="K3316">
        <v>8933823</v>
      </c>
      <c r="L3316">
        <v>45381433</v>
      </c>
      <c r="M3316">
        <v>16279723</v>
      </c>
      <c r="N3316">
        <v>13048538</v>
      </c>
      <c r="O3316">
        <v>17563254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16816840</v>
      </c>
      <c r="G3317">
        <v>2413789</v>
      </c>
      <c r="H3317">
        <v>16765227</v>
      </c>
      <c r="I3317">
        <v>41400109</v>
      </c>
      <c r="J3317">
        <v>43911982</v>
      </c>
      <c r="K3317">
        <v>18950989</v>
      </c>
      <c r="L3317">
        <v>12716590</v>
      </c>
      <c r="M3317">
        <v>18840695</v>
      </c>
      <c r="N3317">
        <v>2998569</v>
      </c>
      <c r="O3317">
        <v>1202451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39771222</v>
      </c>
      <c r="G3318">
        <v>22169066</v>
      </c>
      <c r="H3318">
        <v>11636706</v>
      </c>
      <c r="I3318">
        <v>11046654</v>
      </c>
      <c r="J3318">
        <v>12721027</v>
      </c>
      <c r="K3318">
        <v>38360880</v>
      </c>
      <c r="L3318">
        <v>28931327</v>
      </c>
      <c r="M3318">
        <v>40592526</v>
      </c>
      <c r="N3318">
        <v>106966572</v>
      </c>
      <c r="O3318">
        <v>17420549</v>
      </c>
      <c r="P3318">
        <v>306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580514183</v>
      </c>
      <c r="G3319">
        <v>305235574</v>
      </c>
      <c r="H3319">
        <v>106758413</v>
      </c>
      <c r="I3319">
        <v>200096349</v>
      </c>
      <c r="J3319">
        <v>343546955</v>
      </c>
      <c r="K3319">
        <v>443770882</v>
      </c>
      <c r="L3319">
        <v>287511433</v>
      </c>
      <c r="M3319">
        <v>123658199</v>
      </c>
      <c r="N3319">
        <v>66028863</v>
      </c>
      <c r="O3319">
        <v>95616013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95273142</v>
      </c>
      <c r="G3320">
        <v>121434054</v>
      </c>
      <c r="H3320">
        <v>128033425</v>
      </c>
      <c r="I3320">
        <v>212474806</v>
      </c>
      <c r="J3320">
        <v>138237520</v>
      </c>
      <c r="K3320">
        <v>33360892</v>
      </c>
      <c r="L3320">
        <v>33470202</v>
      </c>
      <c r="M3320">
        <v>33273346</v>
      </c>
      <c r="N3320">
        <v>53752541</v>
      </c>
      <c r="O3320">
        <v>44633556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94181818</v>
      </c>
      <c r="G3321">
        <v>192049660</v>
      </c>
      <c r="H3321">
        <v>159254050</v>
      </c>
      <c r="I3321">
        <v>209060082</v>
      </c>
      <c r="J3321">
        <v>127055684</v>
      </c>
      <c r="K3321">
        <v>125331136</v>
      </c>
      <c r="L3321">
        <v>132751448</v>
      </c>
      <c r="M3321">
        <v>113757738</v>
      </c>
      <c r="N3321">
        <v>239305764</v>
      </c>
      <c r="O3321">
        <v>134487831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488708052</v>
      </c>
      <c r="G3322">
        <v>695063911</v>
      </c>
      <c r="H3322">
        <v>384171072</v>
      </c>
      <c r="I3322">
        <v>665355275</v>
      </c>
      <c r="J3322">
        <v>515254203</v>
      </c>
      <c r="K3322">
        <v>423522025</v>
      </c>
      <c r="L3322">
        <v>271330720</v>
      </c>
      <c r="M3322">
        <v>191728474</v>
      </c>
      <c r="N3322">
        <v>192674612</v>
      </c>
      <c r="O3322">
        <v>188353568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325076865</v>
      </c>
      <c r="G3323">
        <v>277824289</v>
      </c>
      <c r="H3323">
        <v>180249821</v>
      </c>
      <c r="I3323">
        <v>213147285</v>
      </c>
      <c r="J3323">
        <v>207894586</v>
      </c>
      <c r="K3323">
        <v>118386825</v>
      </c>
      <c r="L3323">
        <v>114717086</v>
      </c>
      <c r="M3323">
        <v>107756177</v>
      </c>
      <c r="N3323">
        <v>140110879</v>
      </c>
      <c r="O3323">
        <v>132050121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184527137</v>
      </c>
      <c r="G3324">
        <v>244733588</v>
      </c>
      <c r="H3324">
        <v>261868713</v>
      </c>
      <c r="I3324">
        <v>233150309</v>
      </c>
      <c r="J3324">
        <v>223590589</v>
      </c>
      <c r="K3324">
        <v>240995775</v>
      </c>
      <c r="L3324">
        <v>269888704</v>
      </c>
      <c r="M3324">
        <v>185887255</v>
      </c>
      <c r="N3324">
        <v>81938614</v>
      </c>
      <c r="O3324">
        <v>148554491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49146034</v>
      </c>
      <c r="G3325">
        <v>25804460</v>
      </c>
      <c r="H3325">
        <v>35510552</v>
      </c>
      <c r="I3325">
        <v>27989385</v>
      </c>
      <c r="J3325">
        <v>26347563</v>
      </c>
      <c r="K3325">
        <v>13217972</v>
      </c>
      <c r="L3325">
        <v>16994138</v>
      </c>
      <c r="M3325">
        <v>30787905</v>
      </c>
      <c r="N3325">
        <v>15424653</v>
      </c>
      <c r="O3325">
        <v>22571122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50454437</v>
      </c>
      <c r="G3326">
        <v>15225724</v>
      </c>
      <c r="H3326">
        <v>12268896</v>
      </c>
      <c r="I3326">
        <v>46166488</v>
      </c>
      <c r="J3326">
        <v>23682547</v>
      </c>
      <c r="K3326">
        <v>8885592</v>
      </c>
      <c r="L3326">
        <v>25652740</v>
      </c>
      <c r="M3326">
        <v>61026250</v>
      </c>
      <c r="N3326">
        <v>3771993</v>
      </c>
      <c r="O3326">
        <v>4242162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65374991</v>
      </c>
      <c r="G3327">
        <v>90968699</v>
      </c>
      <c r="H3327">
        <v>30367109</v>
      </c>
      <c r="I3327">
        <v>114404017</v>
      </c>
      <c r="J3327">
        <v>66095018</v>
      </c>
      <c r="K3327">
        <v>24245249</v>
      </c>
      <c r="L3327">
        <v>1645572</v>
      </c>
      <c r="M3327">
        <v>21983371</v>
      </c>
      <c r="N3327">
        <v>26801004</v>
      </c>
      <c r="O3327">
        <v>28719485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23818848</v>
      </c>
      <c r="G3328">
        <v>26409227</v>
      </c>
      <c r="H3328">
        <v>40427169</v>
      </c>
      <c r="I3328">
        <v>35202522</v>
      </c>
      <c r="J3328">
        <v>39267271</v>
      </c>
      <c r="K3328">
        <v>12538462</v>
      </c>
      <c r="L3328">
        <v>43865530</v>
      </c>
      <c r="M3328">
        <v>24095349</v>
      </c>
      <c r="N3328">
        <v>125614642</v>
      </c>
      <c r="O3328">
        <v>48717719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9702167</v>
      </c>
      <c r="G3329">
        <v>14499777</v>
      </c>
      <c r="H3329">
        <v>5457338</v>
      </c>
      <c r="I3329">
        <v>30358131</v>
      </c>
      <c r="J3329">
        <v>67040896</v>
      </c>
      <c r="K3329">
        <v>0</v>
      </c>
      <c r="L3329">
        <v>532787814</v>
      </c>
      <c r="M3329">
        <v>490754956</v>
      </c>
      <c r="N3329">
        <v>356942262</v>
      </c>
      <c r="O3329">
        <v>148568865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389350999</v>
      </c>
      <c r="G3330">
        <v>92563772</v>
      </c>
      <c r="H3330">
        <v>916402009</v>
      </c>
      <c r="I3330">
        <v>198427061</v>
      </c>
      <c r="J3330">
        <v>138001357</v>
      </c>
      <c r="K3330">
        <v>96664760</v>
      </c>
      <c r="L3330">
        <v>116406797</v>
      </c>
      <c r="M3330">
        <v>174081312</v>
      </c>
      <c r="N3330">
        <v>45733545</v>
      </c>
      <c r="O3330">
        <v>171517113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16624331</v>
      </c>
      <c r="G3331">
        <v>21400042</v>
      </c>
      <c r="H3331">
        <v>23493171</v>
      </c>
      <c r="I3331">
        <v>18615875</v>
      </c>
      <c r="J3331">
        <v>14116640</v>
      </c>
      <c r="K3331">
        <v>44011907</v>
      </c>
      <c r="L3331">
        <v>7726336</v>
      </c>
      <c r="M3331">
        <v>7611690</v>
      </c>
      <c r="N3331">
        <v>18598347</v>
      </c>
      <c r="O3331">
        <v>134478810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46121587</v>
      </c>
      <c r="G3332">
        <v>110577916</v>
      </c>
      <c r="H3332">
        <v>149826674</v>
      </c>
      <c r="I3332">
        <v>182652776</v>
      </c>
      <c r="J3332">
        <v>149881286</v>
      </c>
      <c r="K3332">
        <v>143513534</v>
      </c>
      <c r="L3332">
        <v>146899607</v>
      </c>
      <c r="M3332">
        <v>300954010</v>
      </c>
      <c r="N3332">
        <v>439574285</v>
      </c>
      <c r="O3332">
        <v>260688686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40227294</v>
      </c>
      <c r="G3333">
        <v>23071743</v>
      </c>
      <c r="H3333">
        <v>27018204</v>
      </c>
      <c r="I3333">
        <v>18397161</v>
      </c>
      <c r="J3333">
        <v>22295357</v>
      </c>
      <c r="K3333">
        <v>14923723</v>
      </c>
      <c r="L3333">
        <v>25407441</v>
      </c>
      <c r="M3333">
        <v>12297250</v>
      </c>
      <c r="N3333">
        <v>15824000</v>
      </c>
      <c r="O3333">
        <v>12406420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35500549</v>
      </c>
      <c r="G3334">
        <v>221235206</v>
      </c>
      <c r="H3334">
        <v>556115114</v>
      </c>
      <c r="I3334">
        <v>497921950</v>
      </c>
      <c r="J3334">
        <v>358043500</v>
      </c>
      <c r="K3334">
        <v>201541039</v>
      </c>
      <c r="L3334">
        <v>293425648</v>
      </c>
      <c r="M3334">
        <v>268460936</v>
      </c>
      <c r="N3334">
        <v>160068302</v>
      </c>
      <c r="O3334">
        <v>153363280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44287365</v>
      </c>
      <c r="G3335">
        <v>48994166</v>
      </c>
      <c r="H3335">
        <v>82198973</v>
      </c>
      <c r="I3335">
        <v>61553529</v>
      </c>
      <c r="J3335">
        <v>82337026</v>
      </c>
      <c r="K3335">
        <v>60726758</v>
      </c>
      <c r="L3335">
        <v>101678229</v>
      </c>
      <c r="M3335">
        <v>123770494</v>
      </c>
      <c r="N3335">
        <v>115152574</v>
      </c>
      <c r="O3335">
        <v>51710079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397108661</v>
      </c>
      <c r="G3336">
        <v>278325868</v>
      </c>
      <c r="H3336">
        <v>273525824</v>
      </c>
      <c r="I3336">
        <v>222422591</v>
      </c>
      <c r="J3336">
        <v>84823044</v>
      </c>
      <c r="K3336">
        <v>39725583</v>
      </c>
      <c r="L3336">
        <v>19989145</v>
      </c>
      <c r="M3336">
        <v>2578411</v>
      </c>
      <c r="N3336">
        <v>5124968</v>
      </c>
      <c r="O3336">
        <v>19276242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999622</v>
      </c>
      <c r="G3337">
        <v>858780</v>
      </c>
      <c r="H3337">
        <v>2502308</v>
      </c>
      <c r="I3337">
        <v>2093516</v>
      </c>
      <c r="J3337">
        <v>11545252</v>
      </c>
      <c r="K3337">
        <v>7658003</v>
      </c>
      <c r="L3337">
        <v>40353163</v>
      </c>
      <c r="M3337">
        <v>7286597</v>
      </c>
      <c r="N3337">
        <v>36692227</v>
      </c>
      <c r="O3337">
        <v>50679654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23521164</v>
      </c>
      <c r="G3338">
        <v>32679881</v>
      </c>
      <c r="H3338">
        <v>145375313</v>
      </c>
      <c r="I3338">
        <v>138915641</v>
      </c>
      <c r="J3338">
        <v>78935948</v>
      </c>
      <c r="K3338">
        <v>84918139</v>
      </c>
      <c r="L3338">
        <v>80096117</v>
      </c>
      <c r="M3338">
        <v>83314558</v>
      </c>
      <c r="N3338">
        <v>67009911</v>
      </c>
      <c r="O3338">
        <v>60195089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36315690</v>
      </c>
      <c r="G3339">
        <v>41593846</v>
      </c>
      <c r="H3339">
        <v>18595766</v>
      </c>
      <c r="I3339">
        <v>15842297</v>
      </c>
      <c r="J3339">
        <v>29590785</v>
      </c>
      <c r="K3339">
        <v>31179137</v>
      </c>
      <c r="L3339">
        <v>20520305</v>
      </c>
      <c r="M3339">
        <v>68375879</v>
      </c>
      <c r="N3339">
        <v>66730525</v>
      </c>
      <c r="O3339">
        <v>59584795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75773094</v>
      </c>
      <c r="G3340">
        <v>65877159</v>
      </c>
      <c r="H3340">
        <v>86158381</v>
      </c>
      <c r="I3340">
        <v>77698563</v>
      </c>
      <c r="J3340">
        <v>52192162</v>
      </c>
      <c r="K3340">
        <v>48652950</v>
      </c>
      <c r="L3340">
        <v>36675972</v>
      </c>
      <c r="M3340">
        <v>36405934</v>
      </c>
      <c r="N3340">
        <v>15314740</v>
      </c>
      <c r="O3340">
        <v>28922795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3841262</v>
      </c>
      <c r="G3341">
        <v>3804760</v>
      </c>
      <c r="H3341">
        <v>23105358</v>
      </c>
      <c r="I3341">
        <v>8996944</v>
      </c>
      <c r="J3341">
        <v>40157317</v>
      </c>
      <c r="K3341">
        <v>74876772</v>
      </c>
      <c r="L3341">
        <v>25678873</v>
      </c>
      <c r="M3341">
        <v>41753416</v>
      </c>
      <c r="N3341">
        <v>221160375</v>
      </c>
      <c r="O3341">
        <v>92794618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3946901</v>
      </c>
      <c r="G3342">
        <v>6053932</v>
      </c>
      <c r="H3342">
        <v>1741229</v>
      </c>
      <c r="I3342">
        <v>6347091</v>
      </c>
      <c r="J3342">
        <v>5163825</v>
      </c>
      <c r="K3342">
        <v>4807641</v>
      </c>
      <c r="L3342">
        <v>59425396</v>
      </c>
      <c r="M3342">
        <v>119746588</v>
      </c>
      <c r="N3342">
        <v>35559462</v>
      </c>
      <c r="O3342">
        <v>36250535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73867455</v>
      </c>
      <c r="G3343">
        <v>70409436</v>
      </c>
      <c r="H3343">
        <v>235721404</v>
      </c>
      <c r="I3343">
        <v>224830019</v>
      </c>
      <c r="J3343">
        <v>138127239</v>
      </c>
      <c r="K3343">
        <v>27712645</v>
      </c>
      <c r="L3343">
        <v>57367066</v>
      </c>
      <c r="M3343">
        <v>77182912</v>
      </c>
      <c r="N3343">
        <v>52977375</v>
      </c>
      <c r="O3343">
        <v>26833571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105537525</v>
      </c>
      <c r="G3344">
        <v>150585509</v>
      </c>
      <c r="H3344">
        <v>213652461</v>
      </c>
      <c r="I3344">
        <v>486004982</v>
      </c>
      <c r="J3344">
        <v>477214357</v>
      </c>
      <c r="K3344">
        <v>244529338</v>
      </c>
      <c r="L3344">
        <v>191195357</v>
      </c>
      <c r="M3344">
        <v>175758140</v>
      </c>
      <c r="N3344">
        <v>110025322</v>
      </c>
      <c r="O3344">
        <v>81473990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19108095</v>
      </c>
      <c r="G3345">
        <v>31376025</v>
      </c>
      <c r="H3345">
        <v>32682811</v>
      </c>
      <c r="I3345">
        <v>45368995</v>
      </c>
      <c r="J3345">
        <v>47467277</v>
      </c>
      <c r="K3345">
        <v>22609611</v>
      </c>
      <c r="L3345">
        <v>22512070</v>
      </c>
      <c r="M3345">
        <v>14098093</v>
      </c>
      <c r="N3345">
        <v>11558391</v>
      </c>
      <c r="O3345">
        <v>91196997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367015076</v>
      </c>
      <c r="G3346">
        <v>335762476</v>
      </c>
      <c r="H3346">
        <v>278933756</v>
      </c>
      <c r="I3346">
        <v>225972217</v>
      </c>
      <c r="J3346">
        <v>239344274</v>
      </c>
      <c r="K3346">
        <v>171254315</v>
      </c>
      <c r="L3346">
        <v>61178903</v>
      </c>
      <c r="M3346">
        <v>141991732</v>
      </c>
      <c r="N3346">
        <v>104820760</v>
      </c>
      <c r="O3346">
        <v>114815507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115891370</v>
      </c>
      <c r="G3347">
        <v>809987897</v>
      </c>
      <c r="H3347">
        <v>280681556</v>
      </c>
      <c r="I3347">
        <v>704583656</v>
      </c>
      <c r="J3347">
        <v>540602371</v>
      </c>
      <c r="K3347">
        <v>239981275</v>
      </c>
      <c r="L3347">
        <v>206637595</v>
      </c>
      <c r="M3347">
        <v>78636290</v>
      </c>
      <c r="N3347">
        <v>94413704</v>
      </c>
      <c r="O3347">
        <v>192492416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208732376</v>
      </c>
      <c r="G3348">
        <v>250635779</v>
      </c>
      <c r="H3348">
        <v>228355895</v>
      </c>
      <c r="I3348">
        <v>281239925</v>
      </c>
      <c r="J3348">
        <v>221704727</v>
      </c>
      <c r="K3348">
        <v>275616892</v>
      </c>
      <c r="L3348">
        <v>154219873</v>
      </c>
      <c r="M3348">
        <v>193847036</v>
      </c>
      <c r="N3348">
        <v>82184504</v>
      </c>
      <c r="O3348">
        <v>38089327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31821006</v>
      </c>
      <c r="G3349">
        <v>3079343</v>
      </c>
      <c r="H3349">
        <v>7034474</v>
      </c>
      <c r="I3349">
        <v>15579012</v>
      </c>
      <c r="J3349">
        <v>9444628</v>
      </c>
      <c r="K3349">
        <v>5889646</v>
      </c>
      <c r="L3349">
        <v>4394051</v>
      </c>
      <c r="M3349">
        <v>6642539</v>
      </c>
      <c r="N3349">
        <v>26371043</v>
      </c>
      <c r="O3349">
        <v>12689323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133565356</v>
      </c>
      <c r="G3350">
        <v>117142832</v>
      </c>
      <c r="H3350">
        <v>91441748</v>
      </c>
      <c r="I3350">
        <v>103928499</v>
      </c>
      <c r="J3350">
        <v>124236587</v>
      </c>
      <c r="K3350">
        <v>111137758</v>
      </c>
      <c r="L3350">
        <v>191653427</v>
      </c>
      <c r="M3350">
        <v>209317104</v>
      </c>
      <c r="N3350">
        <v>193782865</v>
      </c>
      <c r="O3350">
        <v>185290309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52781357</v>
      </c>
      <c r="G3351">
        <v>41100449</v>
      </c>
      <c r="H3351">
        <v>12957287</v>
      </c>
      <c r="I3351">
        <v>12118336</v>
      </c>
      <c r="J3351">
        <v>11737160</v>
      </c>
      <c r="K3351">
        <v>24237399</v>
      </c>
      <c r="L3351">
        <v>13230203</v>
      </c>
      <c r="M3351">
        <v>7277659</v>
      </c>
      <c r="N3351">
        <v>19537628</v>
      </c>
      <c r="O3351">
        <v>19767179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19841163</v>
      </c>
      <c r="G3352">
        <v>43855211</v>
      </c>
      <c r="H3352">
        <v>52949943</v>
      </c>
      <c r="I3352">
        <v>53657220</v>
      </c>
      <c r="J3352">
        <v>31974217</v>
      </c>
      <c r="K3352">
        <v>1806364</v>
      </c>
      <c r="L3352">
        <v>12705772</v>
      </c>
      <c r="M3352">
        <v>1679664</v>
      </c>
      <c r="N3352">
        <v>1951749</v>
      </c>
      <c r="O3352">
        <v>28021877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19760592</v>
      </c>
      <c r="G3353">
        <v>50551225</v>
      </c>
      <c r="H3353">
        <v>16649893</v>
      </c>
      <c r="I3353">
        <v>59459588</v>
      </c>
      <c r="J3353">
        <v>121646500</v>
      </c>
      <c r="K3353">
        <v>177326228</v>
      </c>
      <c r="L3353">
        <v>44938027</v>
      </c>
      <c r="M3353">
        <v>192120247</v>
      </c>
      <c r="N3353">
        <v>239773759</v>
      </c>
      <c r="O3353">
        <v>123761430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74102386</v>
      </c>
      <c r="G3354">
        <v>50484191</v>
      </c>
      <c r="H3354">
        <v>53877105</v>
      </c>
      <c r="I3354">
        <v>69860834</v>
      </c>
      <c r="J3354">
        <v>75985947</v>
      </c>
      <c r="K3354">
        <v>69286644</v>
      </c>
      <c r="L3354">
        <v>83560975</v>
      </c>
      <c r="M3354">
        <v>250951804</v>
      </c>
      <c r="N3354">
        <v>123928952</v>
      </c>
      <c r="O3354">
        <v>148975494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52408201</v>
      </c>
      <c r="G3356">
        <v>43743168</v>
      </c>
      <c r="H3356">
        <v>53384882</v>
      </c>
      <c r="I3356">
        <v>43471043</v>
      </c>
      <c r="J3356">
        <v>43466005</v>
      </c>
      <c r="K3356">
        <v>79713459</v>
      </c>
      <c r="L3356">
        <v>100587193</v>
      </c>
      <c r="M3356">
        <v>93096091</v>
      </c>
      <c r="N3356">
        <v>77141532</v>
      </c>
      <c r="O3356">
        <v>167326886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24935881</v>
      </c>
      <c r="G3357">
        <v>62128580</v>
      </c>
      <c r="H3357">
        <v>177698720</v>
      </c>
      <c r="I3357">
        <v>75138412</v>
      </c>
      <c r="J3357">
        <v>17255285</v>
      </c>
      <c r="K3357">
        <v>31887795</v>
      </c>
      <c r="L3357">
        <v>22976027</v>
      </c>
      <c r="M3357">
        <v>10578581</v>
      </c>
      <c r="N3357">
        <v>28622654</v>
      </c>
      <c r="O3357">
        <v>11620866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14284797</v>
      </c>
      <c r="G3358">
        <v>15296655</v>
      </c>
      <c r="H3358">
        <v>12982215</v>
      </c>
      <c r="I3358">
        <v>13298108</v>
      </c>
      <c r="J3358">
        <v>16060432</v>
      </c>
      <c r="K3358">
        <v>5325742</v>
      </c>
      <c r="L3358">
        <v>12280416</v>
      </c>
      <c r="M3358">
        <v>8002541</v>
      </c>
      <c r="N3358">
        <v>6018584</v>
      </c>
      <c r="O3358">
        <v>77814973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18497870</v>
      </c>
      <c r="G3359">
        <v>17787038</v>
      </c>
      <c r="H3359">
        <v>15073927</v>
      </c>
      <c r="I3359">
        <v>49102158</v>
      </c>
      <c r="J3359">
        <v>13782636</v>
      </c>
      <c r="K3359">
        <v>3100952</v>
      </c>
      <c r="L3359">
        <v>12241399</v>
      </c>
      <c r="M3359">
        <v>4268054</v>
      </c>
      <c r="N3359">
        <v>7291276</v>
      </c>
      <c r="O3359">
        <v>5867488</v>
      </c>
      <c r="P3359">
        <v>4536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24087753</v>
      </c>
      <c r="G3360">
        <v>16978012</v>
      </c>
      <c r="H3360">
        <v>30539526</v>
      </c>
      <c r="I3360">
        <v>40169867</v>
      </c>
      <c r="J3360">
        <v>30270518</v>
      </c>
      <c r="K3360">
        <v>49644401</v>
      </c>
      <c r="L3360">
        <v>66745506</v>
      </c>
      <c r="M3360">
        <v>38372668</v>
      </c>
      <c r="N3360">
        <v>21038175</v>
      </c>
      <c r="O3360">
        <v>33231927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30908257</v>
      </c>
      <c r="G3361">
        <v>71298515</v>
      </c>
      <c r="H3361">
        <v>49263299</v>
      </c>
      <c r="I3361">
        <v>91185607</v>
      </c>
      <c r="J3361">
        <v>160821822</v>
      </c>
      <c r="K3361">
        <v>204279902</v>
      </c>
      <c r="L3361">
        <v>370828042</v>
      </c>
      <c r="M3361">
        <v>262225454</v>
      </c>
      <c r="N3361">
        <v>301400862</v>
      </c>
      <c r="O3361">
        <v>128275820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124617528</v>
      </c>
      <c r="K3362">
        <v>71717214</v>
      </c>
      <c r="L3362">
        <v>2813690</v>
      </c>
      <c r="M3362">
        <v>2792655</v>
      </c>
      <c r="N3362">
        <v>2726597</v>
      </c>
      <c r="O3362">
        <v>6112041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47149772</v>
      </c>
      <c r="G3363">
        <v>42327725</v>
      </c>
      <c r="H3363">
        <v>40012540</v>
      </c>
      <c r="I3363">
        <v>94434392</v>
      </c>
      <c r="J3363">
        <v>62185935</v>
      </c>
      <c r="K3363">
        <v>59475426</v>
      </c>
      <c r="L3363">
        <v>85453710</v>
      </c>
      <c r="M3363">
        <v>5634393</v>
      </c>
      <c r="N3363">
        <v>8185229</v>
      </c>
      <c r="O3363">
        <v>1282517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623939100</v>
      </c>
      <c r="G3364">
        <v>1141557350</v>
      </c>
      <c r="H3364">
        <v>513116935</v>
      </c>
      <c r="I3364">
        <v>391823703</v>
      </c>
      <c r="J3364">
        <v>711048333</v>
      </c>
      <c r="K3364">
        <v>336821968</v>
      </c>
      <c r="L3364">
        <v>335746678</v>
      </c>
      <c r="M3364">
        <v>253378990</v>
      </c>
      <c r="N3364">
        <v>250492311</v>
      </c>
      <c r="O3364">
        <v>204007434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264464303</v>
      </c>
      <c r="G3365">
        <v>437263096</v>
      </c>
      <c r="H3365">
        <v>149895523</v>
      </c>
      <c r="I3365">
        <v>94016510</v>
      </c>
      <c r="J3365">
        <v>70763304</v>
      </c>
      <c r="K3365">
        <v>103854818</v>
      </c>
      <c r="L3365">
        <v>97704299</v>
      </c>
      <c r="M3365">
        <v>65870698</v>
      </c>
      <c r="N3365">
        <v>81935572</v>
      </c>
      <c r="O3365">
        <v>41251691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53479313</v>
      </c>
      <c r="G3366">
        <v>112378315</v>
      </c>
      <c r="H3366">
        <v>98766906</v>
      </c>
      <c r="I3366">
        <v>228698698</v>
      </c>
      <c r="J3366">
        <v>273966101</v>
      </c>
      <c r="K3366">
        <v>250083185</v>
      </c>
      <c r="L3366">
        <v>31954043</v>
      </c>
      <c r="M3366">
        <v>26555008</v>
      </c>
      <c r="N3366">
        <v>9413899</v>
      </c>
      <c r="O3366">
        <v>105391849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63339144</v>
      </c>
      <c r="G3367">
        <v>312976975</v>
      </c>
      <c r="H3367">
        <v>402982735</v>
      </c>
      <c r="I3367">
        <v>300602264</v>
      </c>
      <c r="J3367">
        <v>193635084</v>
      </c>
      <c r="K3367">
        <v>132950990</v>
      </c>
      <c r="L3367">
        <v>188721857</v>
      </c>
      <c r="M3367">
        <v>81406440</v>
      </c>
      <c r="N3367">
        <v>49176509</v>
      </c>
      <c r="O3367">
        <v>15207466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95909687</v>
      </c>
      <c r="G3368">
        <v>76783060</v>
      </c>
      <c r="H3368">
        <v>76104583</v>
      </c>
      <c r="I3368">
        <v>82873440</v>
      </c>
      <c r="J3368">
        <v>93536130</v>
      </c>
      <c r="K3368">
        <v>75710719</v>
      </c>
      <c r="L3368">
        <v>56751012</v>
      </c>
      <c r="M3368">
        <v>80678449</v>
      </c>
      <c r="N3368">
        <v>42653377</v>
      </c>
      <c r="O3368">
        <v>33290793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13855520</v>
      </c>
      <c r="G3369">
        <v>15304518</v>
      </c>
      <c r="H3369">
        <v>18415136</v>
      </c>
      <c r="I3369">
        <v>19670565</v>
      </c>
      <c r="J3369">
        <v>13042911</v>
      </c>
      <c r="K3369">
        <v>14427572</v>
      </c>
      <c r="L3369">
        <v>21226408</v>
      </c>
      <c r="M3369">
        <v>14651157</v>
      </c>
      <c r="N3369">
        <v>12100986</v>
      </c>
      <c r="O3369">
        <v>29464023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38858295</v>
      </c>
      <c r="G3370">
        <v>48544819</v>
      </c>
      <c r="H3370">
        <v>67809739</v>
      </c>
      <c r="I3370">
        <v>126402824</v>
      </c>
      <c r="J3370">
        <v>169963018</v>
      </c>
      <c r="K3370">
        <v>137766365</v>
      </c>
      <c r="L3370">
        <v>123556712</v>
      </c>
      <c r="M3370">
        <v>107476846</v>
      </c>
      <c r="N3370">
        <v>78976355</v>
      </c>
      <c r="O3370">
        <v>27513247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19310423</v>
      </c>
      <c r="G3371">
        <v>27363800</v>
      </c>
      <c r="H3371">
        <v>24157165</v>
      </c>
      <c r="I3371">
        <v>42253842</v>
      </c>
      <c r="J3371">
        <v>14244642</v>
      </c>
      <c r="K3371">
        <v>22010309</v>
      </c>
      <c r="L3371">
        <v>53731910</v>
      </c>
      <c r="M3371">
        <v>94960012</v>
      </c>
      <c r="N3371">
        <v>81122057</v>
      </c>
      <c r="O3371">
        <v>109491629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2640477</v>
      </c>
      <c r="G3372">
        <v>3085789</v>
      </c>
      <c r="H3372">
        <v>8539059</v>
      </c>
      <c r="I3372">
        <v>2787661</v>
      </c>
      <c r="J3372">
        <v>3630211</v>
      </c>
      <c r="K3372">
        <v>3513805</v>
      </c>
      <c r="L3372">
        <v>6382930</v>
      </c>
      <c r="M3372">
        <v>1844329</v>
      </c>
      <c r="N3372">
        <v>15619875</v>
      </c>
      <c r="O3372">
        <v>47653864</v>
      </c>
      <c r="P3372">
        <v>3632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12095691</v>
      </c>
      <c r="G3373">
        <v>15262706</v>
      </c>
      <c r="H3373">
        <v>15560332</v>
      </c>
      <c r="I3373">
        <v>17509550</v>
      </c>
      <c r="J3373">
        <v>15220792</v>
      </c>
      <c r="K3373">
        <v>7851430</v>
      </c>
      <c r="L3373">
        <v>25140972</v>
      </c>
      <c r="M3373">
        <v>11206948</v>
      </c>
      <c r="N3373">
        <v>19123875</v>
      </c>
      <c r="O3373">
        <v>8480723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6352930</v>
      </c>
      <c r="G3374">
        <v>16810872</v>
      </c>
      <c r="H3374">
        <v>47910674</v>
      </c>
      <c r="I3374">
        <v>44349368</v>
      </c>
      <c r="J3374">
        <v>39948388</v>
      </c>
      <c r="K3374">
        <v>47612993</v>
      </c>
      <c r="L3374">
        <v>38052798</v>
      </c>
      <c r="M3374">
        <v>119371828</v>
      </c>
      <c r="N3374">
        <v>69566796</v>
      </c>
      <c r="O3374">
        <v>28958324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1916140</v>
      </c>
      <c r="G3375">
        <v>2037573</v>
      </c>
      <c r="H3375">
        <v>1607624</v>
      </c>
      <c r="I3375">
        <v>3077213</v>
      </c>
      <c r="J3375">
        <v>17451754</v>
      </c>
      <c r="K3375">
        <v>101754301</v>
      </c>
      <c r="L3375">
        <v>100721823</v>
      </c>
      <c r="M3375">
        <v>48395437</v>
      </c>
      <c r="N3375">
        <v>29422810</v>
      </c>
      <c r="O3375">
        <v>42364749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62358165</v>
      </c>
      <c r="G3376">
        <v>73913704</v>
      </c>
      <c r="H3376">
        <v>79961224</v>
      </c>
      <c r="I3376">
        <v>135954478</v>
      </c>
      <c r="J3376">
        <v>121759004</v>
      </c>
      <c r="K3376">
        <v>55417107</v>
      </c>
      <c r="L3376">
        <v>95204413</v>
      </c>
      <c r="M3376">
        <v>207523537</v>
      </c>
      <c r="N3376">
        <v>54540711</v>
      </c>
      <c r="O3376">
        <v>71587381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56017559</v>
      </c>
      <c r="G3377">
        <v>40685382</v>
      </c>
      <c r="H3377">
        <v>167758194</v>
      </c>
      <c r="I3377">
        <v>82566119</v>
      </c>
      <c r="J3377">
        <v>59728310</v>
      </c>
      <c r="K3377">
        <v>63013796</v>
      </c>
      <c r="L3377">
        <v>65860209</v>
      </c>
      <c r="M3377">
        <v>54364577</v>
      </c>
      <c r="N3377">
        <v>36569609</v>
      </c>
      <c r="O3377">
        <v>50216530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38854055</v>
      </c>
      <c r="G3378">
        <v>64802878</v>
      </c>
      <c r="H3378">
        <v>146228349</v>
      </c>
      <c r="I3378">
        <v>145522584</v>
      </c>
      <c r="J3378">
        <v>113682337</v>
      </c>
      <c r="K3378">
        <v>46930025</v>
      </c>
      <c r="L3378">
        <v>112290528</v>
      </c>
      <c r="M3378">
        <v>151285374</v>
      </c>
      <c r="N3378">
        <v>102471126</v>
      </c>
      <c r="O3378">
        <v>44615346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136399535</v>
      </c>
      <c r="G3379">
        <v>467273813</v>
      </c>
      <c r="H3379">
        <v>418380556</v>
      </c>
      <c r="I3379">
        <v>266903658</v>
      </c>
      <c r="J3379">
        <v>365908570</v>
      </c>
      <c r="K3379">
        <v>373963809</v>
      </c>
      <c r="L3379">
        <v>523990019</v>
      </c>
      <c r="M3379">
        <v>172248766</v>
      </c>
      <c r="N3379">
        <v>265415329</v>
      </c>
      <c r="O3379">
        <v>186732032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156009552</v>
      </c>
      <c r="G3380">
        <v>74047573</v>
      </c>
      <c r="H3380">
        <v>84390553</v>
      </c>
      <c r="I3380">
        <v>75979249</v>
      </c>
      <c r="J3380">
        <v>61172066</v>
      </c>
      <c r="K3380">
        <v>49186368</v>
      </c>
      <c r="L3380">
        <v>40351082</v>
      </c>
      <c r="M3380">
        <v>33032475</v>
      </c>
      <c r="N3380">
        <v>49549434</v>
      </c>
      <c r="O3380">
        <v>21169522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108889533</v>
      </c>
      <c r="G3381">
        <v>217529197</v>
      </c>
      <c r="H3381">
        <v>64434220</v>
      </c>
      <c r="I3381">
        <v>26792774</v>
      </c>
      <c r="J3381">
        <v>30526107</v>
      </c>
      <c r="K3381">
        <v>29722264</v>
      </c>
      <c r="L3381">
        <v>20572056</v>
      </c>
      <c r="M3381">
        <v>25679397</v>
      </c>
      <c r="N3381">
        <v>27378350</v>
      </c>
      <c r="O3381">
        <v>3724498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23474812</v>
      </c>
      <c r="G3382">
        <v>9982258</v>
      </c>
      <c r="H3382">
        <v>60759301</v>
      </c>
      <c r="I3382">
        <v>17006276</v>
      </c>
      <c r="J3382">
        <v>91727628</v>
      </c>
      <c r="K3382">
        <v>13157293</v>
      </c>
      <c r="L3382">
        <v>19674433</v>
      </c>
      <c r="M3382">
        <v>29073221</v>
      </c>
      <c r="N3382">
        <v>29479608</v>
      </c>
      <c r="O3382">
        <v>11826165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326559314</v>
      </c>
      <c r="G3383">
        <v>377675581</v>
      </c>
      <c r="H3383">
        <v>257598259</v>
      </c>
      <c r="I3383">
        <v>336678088</v>
      </c>
      <c r="J3383">
        <v>322788943</v>
      </c>
      <c r="K3383">
        <v>339782280</v>
      </c>
      <c r="L3383">
        <v>290362715</v>
      </c>
      <c r="M3383">
        <v>176990044</v>
      </c>
      <c r="N3383">
        <v>151947892</v>
      </c>
      <c r="O3383">
        <v>183480593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14207203</v>
      </c>
      <c r="G3384">
        <v>15353465</v>
      </c>
      <c r="H3384">
        <v>14286002</v>
      </c>
      <c r="I3384">
        <v>14326340</v>
      </c>
      <c r="J3384">
        <v>7956545</v>
      </c>
      <c r="K3384">
        <v>11765074</v>
      </c>
      <c r="L3384">
        <v>7001596</v>
      </c>
      <c r="M3384">
        <v>33513045</v>
      </c>
      <c r="N3384">
        <v>38922761</v>
      </c>
      <c r="O3384">
        <v>13097720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17659558</v>
      </c>
      <c r="G3385">
        <v>9152956</v>
      </c>
      <c r="H3385">
        <v>6784402</v>
      </c>
      <c r="I3385">
        <v>9645628</v>
      </c>
      <c r="J3385">
        <v>7509340</v>
      </c>
      <c r="K3385">
        <v>6989422</v>
      </c>
      <c r="L3385">
        <v>11950999</v>
      </c>
      <c r="M3385">
        <v>7718054</v>
      </c>
      <c r="N3385">
        <v>13516886</v>
      </c>
      <c r="O3385">
        <v>13467732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83229926</v>
      </c>
      <c r="G3386">
        <v>69645373</v>
      </c>
      <c r="H3386">
        <v>36260109</v>
      </c>
      <c r="I3386">
        <v>39117664</v>
      </c>
      <c r="J3386">
        <v>61302780</v>
      </c>
      <c r="K3386">
        <v>26173418</v>
      </c>
      <c r="L3386">
        <v>34540222</v>
      </c>
      <c r="M3386">
        <v>30727866</v>
      </c>
      <c r="N3386">
        <v>0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3809122</v>
      </c>
      <c r="G3387">
        <v>2399156</v>
      </c>
      <c r="H3387">
        <v>2456174</v>
      </c>
      <c r="I3387">
        <v>2805352</v>
      </c>
      <c r="J3387">
        <v>2061634</v>
      </c>
      <c r="K3387">
        <v>2370225</v>
      </c>
      <c r="L3387">
        <v>527953</v>
      </c>
      <c r="M3387">
        <v>1065140</v>
      </c>
      <c r="N3387">
        <v>37227971</v>
      </c>
      <c r="O3387">
        <v>0</v>
      </c>
      <c r="P3387">
        <v>761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166026130</v>
      </c>
      <c r="G3388">
        <v>390588137</v>
      </c>
      <c r="H3388">
        <v>1250686324</v>
      </c>
      <c r="I3388">
        <v>1362571006</v>
      </c>
      <c r="J3388">
        <v>976086816</v>
      </c>
      <c r="K3388">
        <v>731581580</v>
      </c>
      <c r="L3388">
        <v>609218504</v>
      </c>
      <c r="M3388">
        <v>350281362</v>
      </c>
      <c r="N3388">
        <v>0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15137458</v>
      </c>
      <c r="G3389">
        <v>25709819</v>
      </c>
      <c r="H3389">
        <v>35611636</v>
      </c>
      <c r="I3389">
        <v>61335619</v>
      </c>
      <c r="J3389">
        <v>141569555</v>
      </c>
      <c r="K3389">
        <v>119375086</v>
      </c>
      <c r="L3389">
        <v>8101142</v>
      </c>
      <c r="M3389">
        <v>5802803</v>
      </c>
      <c r="N3389">
        <v>0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268718052</v>
      </c>
      <c r="G3390">
        <v>78902337</v>
      </c>
      <c r="H3390">
        <v>72732949</v>
      </c>
      <c r="I3390">
        <v>354402487</v>
      </c>
      <c r="J3390">
        <v>70073971</v>
      </c>
      <c r="K3390">
        <v>28212071</v>
      </c>
      <c r="L3390">
        <v>16255233</v>
      </c>
      <c r="M3390">
        <v>10717977</v>
      </c>
      <c r="N3390">
        <v>11582553</v>
      </c>
      <c r="O3390">
        <v>0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21566761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32662500</v>
      </c>
      <c r="H3392">
        <v>41130472</v>
      </c>
      <c r="I3392">
        <v>604913471</v>
      </c>
      <c r="J3392">
        <v>636920528</v>
      </c>
      <c r="K3392">
        <v>251026161</v>
      </c>
      <c r="L3392">
        <v>69476396</v>
      </c>
      <c r="M3392">
        <v>306074655</v>
      </c>
      <c r="N3392">
        <v>0</v>
      </c>
      <c r="O3392">
        <v>0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275667647</v>
      </c>
      <c r="G3393">
        <v>472364169</v>
      </c>
      <c r="H3393">
        <v>120546781</v>
      </c>
      <c r="I3393">
        <v>299385265</v>
      </c>
      <c r="J3393">
        <v>207276306</v>
      </c>
      <c r="K3393">
        <v>158887579</v>
      </c>
      <c r="L3393">
        <v>123160436</v>
      </c>
      <c r="M3393">
        <v>100701108</v>
      </c>
      <c r="N3393">
        <v>0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129332354</v>
      </c>
      <c r="G3394">
        <v>170824915</v>
      </c>
      <c r="H3394">
        <v>152278128</v>
      </c>
      <c r="I3394">
        <v>164378690</v>
      </c>
      <c r="J3394">
        <v>89107578</v>
      </c>
      <c r="K3394">
        <v>75329641</v>
      </c>
      <c r="L3394">
        <v>93928473</v>
      </c>
      <c r="M3394">
        <v>61587126</v>
      </c>
      <c r="N3394">
        <v>50023400</v>
      </c>
      <c r="O3394">
        <v>0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2102457425</v>
      </c>
      <c r="G3395">
        <v>2058239585</v>
      </c>
      <c r="H3395">
        <v>288034308</v>
      </c>
      <c r="I3395">
        <v>168994079</v>
      </c>
      <c r="J3395">
        <v>111953052</v>
      </c>
      <c r="K3395">
        <v>38893568</v>
      </c>
      <c r="L3395">
        <v>21731842</v>
      </c>
      <c r="M3395">
        <v>54992961</v>
      </c>
      <c r="N3395">
        <v>0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3320436</v>
      </c>
      <c r="G3396">
        <v>2672727</v>
      </c>
      <c r="H3396">
        <v>2855357</v>
      </c>
      <c r="I3396">
        <v>20939448</v>
      </c>
      <c r="J3396">
        <v>16982781</v>
      </c>
      <c r="K3396">
        <v>19722108</v>
      </c>
      <c r="L3396">
        <v>36510220</v>
      </c>
      <c r="M3396">
        <v>59635476</v>
      </c>
      <c r="N3396">
        <v>0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77418740</v>
      </c>
      <c r="G3397">
        <v>141807085</v>
      </c>
      <c r="H3397">
        <v>1860654688</v>
      </c>
      <c r="I3397">
        <v>1026910492</v>
      </c>
      <c r="J3397">
        <v>664590472</v>
      </c>
      <c r="K3397">
        <v>618618061</v>
      </c>
      <c r="L3397">
        <v>483586797</v>
      </c>
      <c r="M3397">
        <v>587597767</v>
      </c>
      <c r="N3397">
        <v>237318844</v>
      </c>
      <c r="O3397">
        <v>0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111801940</v>
      </c>
      <c r="G3398">
        <v>105099441</v>
      </c>
      <c r="H3398">
        <v>92270749</v>
      </c>
      <c r="I3398">
        <v>31516627</v>
      </c>
      <c r="J3398">
        <v>71976105</v>
      </c>
      <c r="K3398">
        <v>14522489</v>
      </c>
      <c r="L3398">
        <v>22613532</v>
      </c>
      <c r="M3398">
        <v>2441793</v>
      </c>
      <c r="N3398">
        <v>0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29363713</v>
      </c>
      <c r="G3399">
        <v>23146155</v>
      </c>
      <c r="H3399">
        <v>35975552</v>
      </c>
      <c r="I3399">
        <v>40618439</v>
      </c>
      <c r="J3399">
        <v>40495073</v>
      </c>
      <c r="K3399">
        <v>125245359</v>
      </c>
      <c r="L3399">
        <v>14035459</v>
      </c>
      <c r="M3399">
        <v>14545911</v>
      </c>
      <c r="N3399">
        <v>0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68611466</v>
      </c>
      <c r="G3400">
        <v>59059145</v>
      </c>
      <c r="H3400">
        <v>137094093</v>
      </c>
      <c r="I3400">
        <v>56786538</v>
      </c>
      <c r="J3400">
        <v>48304800</v>
      </c>
      <c r="K3400">
        <v>26920962</v>
      </c>
      <c r="L3400">
        <v>37931269</v>
      </c>
      <c r="M3400">
        <v>17812021</v>
      </c>
      <c r="N3400">
        <v>0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265909217</v>
      </c>
      <c r="G3402">
        <v>528627174</v>
      </c>
      <c r="H3402">
        <v>717072982</v>
      </c>
      <c r="I3402">
        <v>1250217715</v>
      </c>
      <c r="J3402">
        <v>771449547</v>
      </c>
      <c r="K3402">
        <v>395540311</v>
      </c>
      <c r="L3402">
        <v>483491268</v>
      </c>
      <c r="M3402">
        <v>268831717</v>
      </c>
      <c r="N3402">
        <v>89643538</v>
      </c>
      <c r="O3402">
        <v>0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240064228</v>
      </c>
      <c r="G3403">
        <v>149339406</v>
      </c>
      <c r="H3403">
        <v>256722054</v>
      </c>
      <c r="I3403">
        <v>236910146</v>
      </c>
      <c r="J3403">
        <v>301395958</v>
      </c>
      <c r="K3403">
        <v>168726144</v>
      </c>
      <c r="L3403">
        <v>19077574</v>
      </c>
      <c r="M3403">
        <v>19860332</v>
      </c>
      <c r="N3403">
        <v>17175852</v>
      </c>
      <c r="O3403">
        <v>0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13974823</v>
      </c>
      <c r="G3404">
        <v>11392149</v>
      </c>
      <c r="H3404">
        <v>5758218</v>
      </c>
      <c r="I3404">
        <v>1374243</v>
      </c>
      <c r="J3404">
        <v>1356633</v>
      </c>
      <c r="K3404">
        <v>2519969</v>
      </c>
      <c r="L3404">
        <v>75312399</v>
      </c>
      <c r="M3404">
        <v>1765961</v>
      </c>
      <c r="N3404">
        <v>4170432</v>
      </c>
      <c r="O3404">
        <v>0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41248831</v>
      </c>
      <c r="G3405">
        <v>38108539</v>
      </c>
      <c r="H3405">
        <v>16315505</v>
      </c>
      <c r="I3405">
        <v>20365389</v>
      </c>
      <c r="J3405">
        <v>15847793</v>
      </c>
      <c r="K3405">
        <v>13800249</v>
      </c>
      <c r="L3405">
        <v>9447705</v>
      </c>
      <c r="M3405">
        <v>11551117</v>
      </c>
      <c r="N3405">
        <v>0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788716</v>
      </c>
      <c r="G3406">
        <v>23961124</v>
      </c>
      <c r="H3406">
        <v>5724201</v>
      </c>
      <c r="I3406">
        <v>21183156</v>
      </c>
      <c r="J3406">
        <v>2065524</v>
      </c>
      <c r="K3406">
        <v>2404039</v>
      </c>
      <c r="L3406">
        <v>976656</v>
      </c>
      <c r="M3406">
        <v>13146032</v>
      </c>
      <c r="N3406">
        <v>0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494711397</v>
      </c>
      <c r="G3407">
        <v>805790396</v>
      </c>
      <c r="H3407">
        <v>569667392</v>
      </c>
      <c r="I3407">
        <v>284169812</v>
      </c>
      <c r="J3407">
        <v>134596285</v>
      </c>
      <c r="K3407">
        <v>42072334</v>
      </c>
      <c r="L3407">
        <v>45185369</v>
      </c>
      <c r="M3407">
        <v>21365157</v>
      </c>
      <c r="N3407">
        <v>0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146718100</v>
      </c>
      <c r="G3408">
        <v>432834927</v>
      </c>
      <c r="H3408">
        <v>383440966</v>
      </c>
      <c r="I3408">
        <v>439309194</v>
      </c>
      <c r="J3408">
        <v>750482301</v>
      </c>
      <c r="K3408">
        <v>400459704</v>
      </c>
      <c r="L3408">
        <v>320512745</v>
      </c>
      <c r="M3408">
        <v>239421572</v>
      </c>
      <c r="N3408">
        <v>0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10424056</v>
      </c>
      <c r="G3409">
        <v>9726676</v>
      </c>
      <c r="H3409">
        <v>29823131</v>
      </c>
      <c r="I3409">
        <v>26796719</v>
      </c>
      <c r="J3409">
        <v>30461436</v>
      </c>
      <c r="K3409">
        <v>32954720</v>
      </c>
      <c r="L3409">
        <v>63148459</v>
      </c>
      <c r="M3409">
        <v>25055719</v>
      </c>
      <c r="N3409">
        <v>0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3034401</v>
      </c>
      <c r="G3410">
        <v>6128012</v>
      </c>
      <c r="H3410">
        <v>7996642</v>
      </c>
      <c r="I3410">
        <v>41559160</v>
      </c>
      <c r="J3410">
        <v>2572956</v>
      </c>
      <c r="K3410">
        <v>1536002</v>
      </c>
      <c r="L3410">
        <v>2052001</v>
      </c>
      <c r="M3410">
        <v>1142013</v>
      </c>
      <c r="N3410">
        <v>0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26689809</v>
      </c>
      <c r="G3411">
        <v>27292815</v>
      </c>
      <c r="H3411">
        <v>23230625</v>
      </c>
      <c r="I3411">
        <v>36242207</v>
      </c>
      <c r="J3411">
        <v>21876105</v>
      </c>
      <c r="K3411">
        <v>18892672</v>
      </c>
      <c r="L3411">
        <v>17358147</v>
      </c>
      <c r="M3411">
        <v>7773686</v>
      </c>
      <c r="N3411">
        <v>0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53968888</v>
      </c>
      <c r="G3412">
        <v>22651100</v>
      </c>
      <c r="H3412">
        <v>14857668</v>
      </c>
      <c r="I3412">
        <v>13982279</v>
      </c>
      <c r="J3412">
        <v>13512915</v>
      </c>
      <c r="K3412">
        <v>22756294</v>
      </c>
      <c r="L3412">
        <v>28729437</v>
      </c>
      <c r="M3412">
        <v>9396858</v>
      </c>
      <c r="N3412">
        <v>0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18786864</v>
      </c>
      <c r="G3413">
        <v>19854457</v>
      </c>
      <c r="H3413">
        <v>15381421</v>
      </c>
      <c r="I3413">
        <v>34846339</v>
      </c>
      <c r="J3413">
        <v>31745869</v>
      </c>
      <c r="K3413">
        <v>21421437</v>
      </c>
      <c r="L3413">
        <v>33028995</v>
      </c>
      <c r="M3413">
        <v>27458954</v>
      </c>
      <c r="N3413">
        <v>0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166004513</v>
      </c>
      <c r="G3414">
        <v>229288424</v>
      </c>
      <c r="H3414">
        <v>354213814</v>
      </c>
      <c r="I3414">
        <v>216712328</v>
      </c>
      <c r="J3414">
        <v>206605885</v>
      </c>
      <c r="K3414">
        <v>94175861</v>
      </c>
      <c r="L3414">
        <v>139019735</v>
      </c>
      <c r="M3414">
        <v>47123116</v>
      </c>
      <c r="N3414">
        <v>0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205330526</v>
      </c>
      <c r="G3415">
        <v>109364623</v>
      </c>
      <c r="H3415">
        <v>107791722</v>
      </c>
      <c r="I3415">
        <v>103654277</v>
      </c>
      <c r="J3415">
        <v>74716144</v>
      </c>
      <c r="K3415">
        <v>21779098</v>
      </c>
      <c r="L3415">
        <v>17420519</v>
      </c>
      <c r="M3415">
        <v>0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20986771</v>
      </c>
      <c r="G3416">
        <v>23009088</v>
      </c>
      <c r="H3416">
        <v>18280745</v>
      </c>
      <c r="I3416">
        <v>15549570</v>
      </c>
      <c r="J3416">
        <v>3788063</v>
      </c>
      <c r="K3416">
        <v>0</v>
      </c>
      <c r="L3416">
        <v>7170000</v>
      </c>
      <c r="M3416">
        <v>0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70438096</v>
      </c>
      <c r="G3418">
        <v>77587632</v>
      </c>
      <c r="H3418">
        <v>98873229</v>
      </c>
      <c r="I3418">
        <v>72679063</v>
      </c>
      <c r="J3418">
        <v>108151881</v>
      </c>
      <c r="K3418">
        <v>71544326</v>
      </c>
      <c r="L3418">
        <v>47009327</v>
      </c>
      <c r="M3418">
        <v>0</v>
      </c>
      <c r="N3418">
        <v>0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285479328</v>
      </c>
      <c r="G3419">
        <v>187582532</v>
      </c>
      <c r="H3419">
        <v>195513694</v>
      </c>
      <c r="I3419">
        <v>114900395</v>
      </c>
      <c r="J3419">
        <v>27124827</v>
      </c>
      <c r="K3419">
        <v>17192664</v>
      </c>
      <c r="L3419">
        <v>4261263</v>
      </c>
      <c r="M3419">
        <v>17888517</v>
      </c>
      <c r="N3419">
        <v>0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852229494</v>
      </c>
      <c r="G3420">
        <v>1195457080</v>
      </c>
      <c r="H3420">
        <v>1428417501</v>
      </c>
      <c r="I3420">
        <v>355718093</v>
      </c>
      <c r="J3420">
        <v>260824951</v>
      </c>
      <c r="K3420">
        <v>188305660</v>
      </c>
      <c r="L3420">
        <v>43207692</v>
      </c>
      <c r="M3420">
        <v>0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41501082</v>
      </c>
      <c r="G3421">
        <v>59958207</v>
      </c>
      <c r="H3421">
        <v>58998443</v>
      </c>
      <c r="I3421">
        <v>52808876</v>
      </c>
      <c r="J3421">
        <v>9806828</v>
      </c>
      <c r="K3421">
        <v>9279255</v>
      </c>
      <c r="L3421">
        <v>13825403</v>
      </c>
      <c r="M3421">
        <v>0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62801198</v>
      </c>
      <c r="G3422">
        <v>76543224</v>
      </c>
      <c r="H3422">
        <v>51247720</v>
      </c>
      <c r="I3422">
        <v>112554042</v>
      </c>
      <c r="J3422">
        <v>55271716</v>
      </c>
      <c r="K3422">
        <v>47187159</v>
      </c>
      <c r="L3422">
        <v>80374657</v>
      </c>
      <c r="M3422">
        <v>0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25709510</v>
      </c>
      <c r="G3423">
        <v>38748254</v>
      </c>
      <c r="H3423">
        <v>40589994</v>
      </c>
      <c r="I3423">
        <v>51888648</v>
      </c>
      <c r="J3423">
        <v>18276763</v>
      </c>
      <c r="K3423">
        <v>8690229</v>
      </c>
      <c r="L3423">
        <v>72234718</v>
      </c>
      <c r="M3423">
        <v>46709717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178869284</v>
      </c>
      <c r="G3424">
        <v>82598939</v>
      </c>
      <c r="H3424">
        <v>148619047</v>
      </c>
      <c r="I3424">
        <v>133704693</v>
      </c>
      <c r="J3424">
        <v>30935242</v>
      </c>
      <c r="K3424">
        <v>24394286</v>
      </c>
      <c r="L3424">
        <v>78874473</v>
      </c>
      <c r="M3424">
        <v>31809216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169911418</v>
      </c>
      <c r="G3425">
        <v>101239591</v>
      </c>
      <c r="H3425">
        <v>114527724</v>
      </c>
      <c r="I3425">
        <v>344291147</v>
      </c>
      <c r="J3425">
        <v>90703975</v>
      </c>
      <c r="K3425">
        <v>123980583</v>
      </c>
      <c r="L3425">
        <v>18948581</v>
      </c>
      <c r="M3425">
        <v>19589038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101025067</v>
      </c>
      <c r="G3426">
        <v>174952941</v>
      </c>
      <c r="H3426">
        <v>36701292</v>
      </c>
      <c r="I3426">
        <v>87810384</v>
      </c>
      <c r="J3426">
        <v>60282938</v>
      </c>
      <c r="K3426">
        <v>47546430</v>
      </c>
      <c r="L3426">
        <v>32639674</v>
      </c>
      <c r="M3426">
        <v>0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61022999</v>
      </c>
      <c r="G3427">
        <v>75310828</v>
      </c>
      <c r="H3427">
        <v>25623011</v>
      </c>
      <c r="I3427">
        <v>88881163</v>
      </c>
      <c r="J3427">
        <v>51399397</v>
      </c>
      <c r="K3427">
        <v>17074281</v>
      </c>
      <c r="L3427">
        <v>11118996</v>
      </c>
      <c r="M3427">
        <v>7810737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21452995</v>
      </c>
      <c r="G3428">
        <v>58108191</v>
      </c>
      <c r="H3428">
        <v>132790763</v>
      </c>
      <c r="I3428">
        <v>45571142</v>
      </c>
      <c r="J3428">
        <v>13415565</v>
      </c>
      <c r="K3428">
        <v>7174243</v>
      </c>
      <c r="L3428">
        <v>5590288</v>
      </c>
      <c r="M3428">
        <v>0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23808141</v>
      </c>
      <c r="G3429">
        <v>14018577</v>
      </c>
      <c r="H3429">
        <v>23892120</v>
      </c>
      <c r="I3429">
        <v>27385232</v>
      </c>
      <c r="J3429">
        <v>17848303</v>
      </c>
      <c r="K3429">
        <v>7933728</v>
      </c>
      <c r="L3429">
        <v>16741072</v>
      </c>
      <c r="M3429">
        <v>0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27393607</v>
      </c>
      <c r="G3430">
        <v>10859049</v>
      </c>
      <c r="H3430">
        <v>4441682</v>
      </c>
      <c r="I3430">
        <v>10610266</v>
      </c>
      <c r="J3430">
        <v>19707434</v>
      </c>
      <c r="K3430">
        <v>15792814</v>
      </c>
      <c r="L3430">
        <v>22096175</v>
      </c>
      <c r="M3430">
        <v>28562963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137187906</v>
      </c>
      <c r="G3431">
        <v>76167806</v>
      </c>
      <c r="H3431">
        <v>176965623</v>
      </c>
      <c r="I3431">
        <v>64388537</v>
      </c>
      <c r="J3431">
        <v>26426329</v>
      </c>
      <c r="K3431">
        <v>10863365</v>
      </c>
      <c r="L3431">
        <v>867320904</v>
      </c>
      <c r="M3431">
        <v>0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295920045</v>
      </c>
      <c r="G3432">
        <v>404305535</v>
      </c>
      <c r="H3432">
        <v>303565551</v>
      </c>
      <c r="I3432">
        <v>247063115</v>
      </c>
      <c r="J3432">
        <v>291144878</v>
      </c>
      <c r="K3432">
        <v>174543644</v>
      </c>
      <c r="L3432">
        <v>103611925</v>
      </c>
      <c r="M3432">
        <v>0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147857495</v>
      </c>
      <c r="G3433">
        <v>89447004</v>
      </c>
      <c r="H3433">
        <v>75138416</v>
      </c>
      <c r="I3433">
        <v>69121270</v>
      </c>
      <c r="J3433">
        <v>68309761</v>
      </c>
      <c r="K3433">
        <v>42681295</v>
      </c>
      <c r="L3433">
        <v>28794685</v>
      </c>
      <c r="M3433">
        <v>0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231926847</v>
      </c>
      <c r="G3434">
        <v>29195622</v>
      </c>
      <c r="H3434">
        <v>25595350</v>
      </c>
      <c r="I3434">
        <v>24725645</v>
      </c>
      <c r="J3434">
        <v>23183643</v>
      </c>
      <c r="K3434">
        <v>7720672</v>
      </c>
      <c r="L3434">
        <v>9444749</v>
      </c>
      <c r="M3434">
        <v>0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53731466</v>
      </c>
      <c r="G3435">
        <v>21504464</v>
      </c>
      <c r="H3435">
        <v>81695596</v>
      </c>
      <c r="I3435">
        <v>27833894</v>
      </c>
      <c r="J3435">
        <v>22361634</v>
      </c>
      <c r="K3435">
        <v>32522929</v>
      </c>
      <c r="L3435">
        <v>67968742</v>
      </c>
      <c r="M3435">
        <v>0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45914846</v>
      </c>
      <c r="G3436">
        <v>35234786</v>
      </c>
      <c r="H3436">
        <v>42609352</v>
      </c>
      <c r="I3436">
        <v>10540692</v>
      </c>
      <c r="J3436">
        <v>22353244</v>
      </c>
      <c r="K3436">
        <v>20399073</v>
      </c>
      <c r="L3436">
        <v>7117842</v>
      </c>
      <c r="M3436">
        <v>0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1608568054</v>
      </c>
      <c r="G3437">
        <v>17586530</v>
      </c>
      <c r="H3437">
        <v>12586217</v>
      </c>
      <c r="I3437">
        <v>19785327</v>
      </c>
      <c r="J3437">
        <v>6635511</v>
      </c>
      <c r="K3437">
        <v>9624094</v>
      </c>
      <c r="L3437">
        <v>7537156</v>
      </c>
      <c r="M3437">
        <v>0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24556952</v>
      </c>
      <c r="G3438">
        <v>117917026</v>
      </c>
      <c r="H3438">
        <v>130458988</v>
      </c>
      <c r="I3438">
        <v>92993060</v>
      </c>
      <c r="J3438">
        <v>98588820</v>
      </c>
      <c r="K3438">
        <v>60411196</v>
      </c>
      <c r="L3438">
        <v>59412506</v>
      </c>
      <c r="M3438">
        <v>0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8313050</v>
      </c>
      <c r="G3439">
        <v>16181511</v>
      </c>
      <c r="H3439">
        <v>203469</v>
      </c>
      <c r="I3439">
        <v>60388</v>
      </c>
      <c r="J3439">
        <v>6034017</v>
      </c>
      <c r="K3439">
        <v>10249247</v>
      </c>
      <c r="L3439">
        <v>124829</v>
      </c>
      <c r="M3439">
        <v>0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1655767020</v>
      </c>
      <c r="G3440">
        <v>1269641177</v>
      </c>
      <c r="H3440">
        <v>16840746</v>
      </c>
      <c r="I3440">
        <v>23016053</v>
      </c>
      <c r="J3440">
        <v>15335762</v>
      </c>
      <c r="K3440">
        <v>43050854</v>
      </c>
      <c r="L3440">
        <v>24970624</v>
      </c>
      <c r="M3440">
        <v>0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19521505</v>
      </c>
      <c r="G3441">
        <v>2213292</v>
      </c>
      <c r="H3441">
        <v>1474268</v>
      </c>
      <c r="I3441">
        <v>3520040</v>
      </c>
      <c r="J3441">
        <v>3508079</v>
      </c>
      <c r="K3441">
        <v>3312978</v>
      </c>
      <c r="L3441">
        <v>3851179</v>
      </c>
      <c r="M3441">
        <v>0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36520971</v>
      </c>
      <c r="G3442">
        <v>35954565</v>
      </c>
      <c r="H3442">
        <v>28608418</v>
      </c>
      <c r="I3442">
        <v>29667954</v>
      </c>
      <c r="J3442">
        <v>22233376</v>
      </c>
      <c r="K3442">
        <v>15140527</v>
      </c>
      <c r="L3442">
        <v>18493344</v>
      </c>
      <c r="M3442">
        <v>0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53644742</v>
      </c>
      <c r="G3443">
        <v>30157152</v>
      </c>
      <c r="H3443">
        <v>27549845</v>
      </c>
      <c r="I3443">
        <v>20512290</v>
      </c>
      <c r="J3443">
        <v>15627713</v>
      </c>
      <c r="K3443">
        <v>30443418</v>
      </c>
      <c r="L3443">
        <v>67819637</v>
      </c>
      <c r="M3443">
        <v>0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32233123</v>
      </c>
      <c r="G3444">
        <v>146553266</v>
      </c>
      <c r="H3444">
        <v>36329153</v>
      </c>
      <c r="I3444">
        <v>396742748</v>
      </c>
      <c r="J3444">
        <v>59041618</v>
      </c>
      <c r="K3444">
        <v>32056065</v>
      </c>
      <c r="L3444">
        <v>13654848</v>
      </c>
      <c r="M3444">
        <v>0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5302010</v>
      </c>
      <c r="G3445">
        <v>5879694</v>
      </c>
      <c r="H3445">
        <v>12784876</v>
      </c>
      <c r="I3445">
        <v>2844356</v>
      </c>
      <c r="J3445">
        <v>1274226</v>
      </c>
      <c r="K3445">
        <v>596072</v>
      </c>
      <c r="L3445">
        <v>529095</v>
      </c>
      <c r="M3445">
        <v>0</v>
      </c>
      <c r="P3445">
        <v>73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592006700</v>
      </c>
      <c r="G3446">
        <v>498696586</v>
      </c>
      <c r="H3446">
        <v>36932484</v>
      </c>
      <c r="I3446">
        <v>124613533</v>
      </c>
      <c r="J3446">
        <v>66130635</v>
      </c>
      <c r="K3446">
        <v>88066299</v>
      </c>
      <c r="L3446">
        <v>11441086</v>
      </c>
      <c r="M3446">
        <v>0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127488793</v>
      </c>
      <c r="G3447">
        <v>250254358</v>
      </c>
      <c r="H3447">
        <v>192874344</v>
      </c>
      <c r="I3447">
        <v>81840662</v>
      </c>
      <c r="J3447">
        <v>136922117</v>
      </c>
      <c r="K3447">
        <v>44075073</v>
      </c>
      <c r="L3447">
        <v>132045077</v>
      </c>
      <c r="M3447">
        <v>0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30594511</v>
      </c>
      <c r="G3448">
        <v>7969635</v>
      </c>
      <c r="H3448">
        <v>17725003</v>
      </c>
      <c r="I3448">
        <v>23495005</v>
      </c>
      <c r="J3448">
        <v>32191211</v>
      </c>
      <c r="K3448">
        <v>26627609</v>
      </c>
      <c r="L3448">
        <v>70561578</v>
      </c>
      <c r="M3448">
        <v>0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4250452</v>
      </c>
      <c r="G3449">
        <v>21084966</v>
      </c>
      <c r="H3449">
        <v>9994782</v>
      </c>
      <c r="I3449">
        <v>23374810</v>
      </c>
      <c r="J3449">
        <v>3413718</v>
      </c>
      <c r="K3449">
        <v>8121340</v>
      </c>
      <c r="L3449">
        <v>24034464</v>
      </c>
      <c r="M3449">
        <v>0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25921594</v>
      </c>
      <c r="G3450">
        <v>19176698</v>
      </c>
      <c r="H3450">
        <v>14010322</v>
      </c>
      <c r="I3450">
        <v>12382661</v>
      </c>
      <c r="J3450">
        <v>11850565</v>
      </c>
      <c r="K3450">
        <v>5723887</v>
      </c>
      <c r="L3450">
        <v>5417547</v>
      </c>
      <c r="M3450">
        <v>0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22826006</v>
      </c>
      <c r="G3451">
        <v>34394278</v>
      </c>
      <c r="H3451">
        <v>35833347</v>
      </c>
      <c r="I3451">
        <v>37195394</v>
      </c>
      <c r="J3451">
        <v>30246904</v>
      </c>
      <c r="K3451">
        <v>72761800</v>
      </c>
      <c r="L3451">
        <v>29390041</v>
      </c>
      <c r="M3451">
        <v>0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4711633</v>
      </c>
      <c r="G3452">
        <v>5775176</v>
      </c>
      <c r="H3452">
        <v>3893642</v>
      </c>
      <c r="I3452">
        <v>4001296</v>
      </c>
      <c r="J3452">
        <v>7081803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8715456</v>
      </c>
      <c r="G3453">
        <v>6063857</v>
      </c>
      <c r="H3453">
        <v>13360051</v>
      </c>
      <c r="I3453">
        <v>11554716</v>
      </c>
      <c r="J3453">
        <v>59541409</v>
      </c>
      <c r="K3453">
        <v>13278557</v>
      </c>
      <c r="L3453">
        <v>13634642</v>
      </c>
      <c r="M3453">
        <v>0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62590477</v>
      </c>
      <c r="G3454">
        <v>21044894</v>
      </c>
      <c r="H3454">
        <v>24420946</v>
      </c>
      <c r="I3454">
        <v>20178237</v>
      </c>
      <c r="J3454">
        <v>45891720</v>
      </c>
      <c r="K3454">
        <v>18998840</v>
      </c>
      <c r="L3454">
        <v>21046248</v>
      </c>
      <c r="M3454">
        <v>0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15291223</v>
      </c>
      <c r="G3455">
        <v>13247102</v>
      </c>
      <c r="H3455">
        <v>24830631</v>
      </c>
      <c r="I3455">
        <v>22164436</v>
      </c>
      <c r="J3455">
        <v>12305271</v>
      </c>
      <c r="K3455">
        <v>11726211</v>
      </c>
      <c r="L3455">
        <v>8688228</v>
      </c>
      <c r="M3455">
        <v>0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63064655</v>
      </c>
      <c r="G3456">
        <v>31924108</v>
      </c>
      <c r="H3456">
        <v>70310316</v>
      </c>
      <c r="I3456">
        <v>91364364</v>
      </c>
      <c r="J3456">
        <v>75134207</v>
      </c>
      <c r="K3456">
        <v>37714981</v>
      </c>
      <c r="L3456">
        <v>56506178</v>
      </c>
      <c r="M3456">
        <v>0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14118540</v>
      </c>
      <c r="G3457">
        <v>16110767</v>
      </c>
      <c r="H3457">
        <v>8301263</v>
      </c>
      <c r="I3457">
        <v>4016205</v>
      </c>
      <c r="J3457">
        <v>10346930</v>
      </c>
      <c r="K3457">
        <v>10120611</v>
      </c>
      <c r="L3457">
        <v>13050309</v>
      </c>
      <c r="M3457">
        <v>0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49890279</v>
      </c>
      <c r="G3458">
        <v>92623129</v>
      </c>
      <c r="H3458">
        <v>49066067</v>
      </c>
      <c r="I3458">
        <v>24832070</v>
      </c>
      <c r="J3458">
        <v>24661191</v>
      </c>
      <c r="K3458">
        <v>15523021</v>
      </c>
      <c r="L3458">
        <v>0</v>
      </c>
      <c r="M3458">
        <v>0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370287711</v>
      </c>
      <c r="G3459">
        <v>151653775</v>
      </c>
      <c r="H3459">
        <v>78753703</v>
      </c>
      <c r="I3459">
        <v>78424976</v>
      </c>
      <c r="J3459">
        <v>50044764</v>
      </c>
      <c r="K3459">
        <v>55959118</v>
      </c>
      <c r="L3459">
        <v>0</v>
      </c>
      <c r="M3459">
        <v>0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2300239</v>
      </c>
      <c r="G3460">
        <v>3077345</v>
      </c>
      <c r="H3460">
        <v>5661489</v>
      </c>
      <c r="I3460">
        <v>2409500</v>
      </c>
      <c r="J3460">
        <v>1825216</v>
      </c>
      <c r="K3460">
        <v>11379026</v>
      </c>
      <c r="L3460">
        <v>0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77445449</v>
      </c>
      <c r="G3461">
        <v>53933541</v>
      </c>
      <c r="H3461">
        <v>28760057</v>
      </c>
      <c r="I3461">
        <v>70675705</v>
      </c>
      <c r="J3461">
        <v>35782054</v>
      </c>
      <c r="K3461">
        <v>15898334</v>
      </c>
      <c r="L3461">
        <v>0</v>
      </c>
      <c r="M3461">
        <v>0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86131976</v>
      </c>
      <c r="G3462">
        <v>78823663</v>
      </c>
      <c r="H3462">
        <v>75967673</v>
      </c>
      <c r="I3462">
        <v>92879702</v>
      </c>
      <c r="J3462">
        <v>115678399</v>
      </c>
      <c r="K3462">
        <v>104191613</v>
      </c>
      <c r="L3462">
        <v>67662584</v>
      </c>
      <c r="M3462">
        <v>0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34867884</v>
      </c>
      <c r="G3463">
        <v>55257926</v>
      </c>
      <c r="H3463">
        <v>53938911</v>
      </c>
      <c r="I3463">
        <v>40268168</v>
      </c>
      <c r="J3463">
        <v>24150028</v>
      </c>
      <c r="K3463">
        <v>9895257</v>
      </c>
      <c r="L3463">
        <v>32038967</v>
      </c>
      <c r="M3463">
        <v>0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141894208</v>
      </c>
      <c r="G3464">
        <v>105796556</v>
      </c>
      <c r="H3464">
        <v>81275396</v>
      </c>
      <c r="I3464">
        <v>63595652</v>
      </c>
      <c r="J3464">
        <v>83119801</v>
      </c>
      <c r="K3464">
        <v>49905377</v>
      </c>
      <c r="L3464">
        <v>53430822</v>
      </c>
      <c r="M3464">
        <v>0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380973718</v>
      </c>
      <c r="G3465">
        <v>253761065</v>
      </c>
      <c r="H3465">
        <v>239177040</v>
      </c>
      <c r="I3465">
        <v>258592271</v>
      </c>
      <c r="J3465">
        <v>201081208</v>
      </c>
      <c r="K3465">
        <v>117593173</v>
      </c>
      <c r="L3465">
        <v>74455720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29515440</v>
      </c>
      <c r="G3466">
        <v>49321560</v>
      </c>
      <c r="H3466">
        <v>39758267</v>
      </c>
      <c r="I3466">
        <v>94392868</v>
      </c>
      <c r="J3466">
        <v>98437542</v>
      </c>
      <c r="K3466">
        <v>63211954</v>
      </c>
      <c r="L3466">
        <v>32529147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31081870</v>
      </c>
      <c r="G3467">
        <v>25171670</v>
      </c>
      <c r="H3467">
        <v>19297203</v>
      </c>
      <c r="I3467">
        <v>15995551</v>
      </c>
      <c r="J3467">
        <v>18561894</v>
      </c>
      <c r="K3467">
        <v>19491095</v>
      </c>
      <c r="L3467">
        <v>13039493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123232705</v>
      </c>
      <c r="G3468">
        <v>145225401</v>
      </c>
      <c r="H3468">
        <v>70425606</v>
      </c>
      <c r="I3468">
        <v>29778217</v>
      </c>
      <c r="J3468">
        <v>22380160</v>
      </c>
      <c r="K3468">
        <v>16054926</v>
      </c>
      <c r="L3468">
        <v>15823896</v>
      </c>
      <c r="P3468">
        <v>552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18800138</v>
      </c>
      <c r="G3469">
        <v>49219511</v>
      </c>
      <c r="H3469">
        <v>44733845</v>
      </c>
      <c r="I3469">
        <v>26527002</v>
      </c>
      <c r="J3469">
        <v>15514999</v>
      </c>
      <c r="K3469">
        <v>7886526</v>
      </c>
      <c r="L3469">
        <v>1497406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141892011</v>
      </c>
      <c r="G3470">
        <v>153210503</v>
      </c>
      <c r="H3470">
        <v>7927456</v>
      </c>
      <c r="I3470">
        <v>13449250</v>
      </c>
      <c r="J3470">
        <v>16093700</v>
      </c>
      <c r="K3470">
        <v>36367650</v>
      </c>
      <c r="L3470">
        <v>0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6167416</v>
      </c>
      <c r="G3471">
        <v>4939461</v>
      </c>
      <c r="H3471">
        <v>29245894</v>
      </c>
      <c r="I3471">
        <v>3557672</v>
      </c>
      <c r="J3471">
        <v>12982658</v>
      </c>
      <c r="K3471">
        <v>3586832</v>
      </c>
      <c r="L3471">
        <v>0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4875380</v>
      </c>
      <c r="G3472">
        <v>15090111</v>
      </c>
      <c r="H3472">
        <v>22595480</v>
      </c>
      <c r="I3472">
        <v>13127332</v>
      </c>
      <c r="J3472">
        <v>3380238</v>
      </c>
      <c r="K3472">
        <v>10166278</v>
      </c>
      <c r="L3472">
        <v>0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172080846</v>
      </c>
      <c r="G3474">
        <v>104131185</v>
      </c>
      <c r="H3474">
        <v>76131981</v>
      </c>
      <c r="I3474">
        <v>62487349</v>
      </c>
      <c r="J3474">
        <v>15346836</v>
      </c>
      <c r="K3474">
        <v>8041444</v>
      </c>
      <c r="L3474">
        <v>0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237115148</v>
      </c>
      <c r="G3475">
        <v>230111940</v>
      </c>
      <c r="H3475">
        <v>120362641</v>
      </c>
      <c r="I3475">
        <v>3718879</v>
      </c>
      <c r="J3475">
        <v>4012836</v>
      </c>
      <c r="K3475">
        <v>3527488</v>
      </c>
      <c r="L3475">
        <v>0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125935238</v>
      </c>
      <c r="G3476">
        <v>159318223</v>
      </c>
      <c r="H3476">
        <v>184818192</v>
      </c>
      <c r="I3476">
        <v>219381396</v>
      </c>
      <c r="J3476">
        <v>155095011</v>
      </c>
      <c r="K3476">
        <v>54306615</v>
      </c>
      <c r="L3476">
        <v>0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2184983</v>
      </c>
      <c r="G3477">
        <v>1857230</v>
      </c>
      <c r="H3477">
        <v>3168219</v>
      </c>
      <c r="I3477">
        <v>2517037</v>
      </c>
      <c r="J3477">
        <v>3891120</v>
      </c>
      <c r="K3477">
        <v>4867186</v>
      </c>
      <c r="L3477">
        <v>0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16171456</v>
      </c>
      <c r="G3478">
        <v>9241911</v>
      </c>
      <c r="H3478">
        <v>6166185</v>
      </c>
      <c r="I3478">
        <v>9229607</v>
      </c>
      <c r="J3478">
        <v>7890201</v>
      </c>
      <c r="K3478">
        <v>7025062</v>
      </c>
      <c r="L3478">
        <v>0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158578596</v>
      </c>
      <c r="G3479">
        <v>90796541</v>
      </c>
      <c r="H3479">
        <v>94964723</v>
      </c>
      <c r="I3479">
        <v>40524279</v>
      </c>
      <c r="J3479">
        <v>15139240</v>
      </c>
      <c r="K3479">
        <v>3904335</v>
      </c>
      <c r="L3479">
        <v>0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82336306</v>
      </c>
      <c r="G3480">
        <v>17686029</v>
      </c>
      <c r="H3480">
        <v>21094289</v>
      </c>
      <c r="I3480">
        <v>33796911</v>
      </c>
      <c r="J3480">
        <v>43965311</v>
      </c>
      <c r="K3480">
        <v>28980731</v>
      </c>
      <c r="L3480">
        <v>0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8459718</v>
      </c>
      <c r="G3481">
        <v>9674837</v>
      </c>
      <c r="H3481">
        <v>6518815</v>
      </c>
      <c r="I3481">
        <v>7288820</v>
      </c>
      <c r="J3481">
        <v>9468792</v>
      </c>
      <c r="K3481">
        <v>3484339</v>
      </c>
      <c r="L3481">
        <v>0</v>
      </c>
      <c r="P3481">
        <v>100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38861006</v>
      </c>
      <c r="G3483">
        <v>14235747</v>
      </c>
      <c r="H3483">
        <v>5726088</v>
      </c>
      <c r="I3483">
        <v>7396043</v>
      </c>
      <c r="J3483">
        <v>14011134</v>
      </c>
      <c r="K3483">
        <v>20989614</v>
      </c>
      <c r="L3483">
        <v>0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14885197</v>
      </c>
      <c r="G3484">
        <v>32284369</v>
      </c>
      <c r="H3484">
        <v>32185025</v>
      </c>
      <c r="I3484">
        <v>32087298</v>
      </c>
      <c r="J3484">
        <v>10543486</v>
      </c>
      <c r="K3484">
        <v>9581410</v>
      </c>
      <c r="L3484">
        <v>0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56340829</v>
      </c>
      <c r="G3485">
        <v>16559968</v>
      </c>
      <c r="H3485">
        <v>16215161</v>
      </c>
      <c r="I3485">
        <v>21426416</v>
      </c>
      <c r="J3485">
        <v>22173890</v>
      </c>
      <c r="K3485">
        <v>62705721</v>
      </c>
      <c r="L3485">
        <v>0</v>
      </c>
      <c r="P3485">
        <v>419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67500346</v>
      </c>
      <c r="G3486">
        <v>47550092</v>
      </c>
      <c r="H3486">
        <v>87071685</v>
      </c>
      <c r="I3486">
        <v>45510913</v>
      </c>
      <c r="J3486">
        <v>24899187</v>
      </c>
      <c r="K3486">
        <v>6920532</v>
      </c>
      <c r="L3486">
        <v>0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314860879</v>
      </c>
      <c r="G3487">
        <v>230735984</v>
      </c>
      <c r="H3487">
        <v>94356086</v>
      </c>
      <c r="I3487">
        <v>698118249</v>
      </c>
      <c r="J3487">
        <v>75903672</v>
      </c>
      <c r="K3487">
        <v>46665281</v>
      </c>
      <c r="L3487">
        <v>0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7398411</v>
      </c>
      <c r="G3488">
        <v>12260359</v>
      </c>
      <c r="H3488">
        <v>14618339</v>
      </c>
      <c r="I3488">
        <v>20280698</v>
      </c>
      <c r="J3488">
        <v>19852711</v>
      </c>
      <c r="K3488">
        <v>25739735</v>
      </c>
      <c r="L3488">
        <v>0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10684970</v>
      </c>
      <c r="G3489">
        <v>10743773</v>
      </c>
      <c r="H3489">
        <v>5280617</v>
      </c>
      <c r="I3489">
        <v>1032160</v>
      </c>
      <c r="J3489">
        <v>4959565</v>
      </c>
      <c r="K3489">
        <v>12136074</v>
      </c>
      <c r="L3489">
        <v>0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92697343</v>
      </c>
      <c r="G3490">
        <v>11763774</v>
      </c>
      <c r="H3490">
        <v>6763436</v>
      </c>
      <c r="I3490">
        <v>14865847</v>
      </c>
      <c r="J3490">
        <v>21147435</v>
      </c>
      <c r="K3490">
        <v>18163998</v>
      </c>
      <c r="L3490">
        <v>0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3669138</v>
      </c>
      <c r="G3491">
        <v>2030763</v>
      </c>
      <c r="H3491">
        <v>828848</v>
      </c>
      <c r="I3491">
        <v>561967</v>
      </c>
      <c r="J3491">
        <v>98377</v>
      </c>
      <c r="K3491">
        <v>346809</v>
      </c>
      <c r="L3491">
        <v>0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29445965</v>
      </c>
      <c r="G3492">
        <v>10024086</v>
      </c>
      <c r="H3492">
        <v>6967395</v>
      </c>
      <c r="I3492">
        <v>10559967</v>
      </c>
      <c r="J3492">
        <v>74242805</v>
      </c>
      <c r="K3492">
        <v>10276489</v>
      </c>
      <c r="L3492">
        <v>0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68777247</v>
      </c>
      <c r="G3493">
        <v>44156371</v>
      </c>
      <c r="H3493">
        <v>35594901</v>
      </c>
      <c r="I3493">
        <v>38625014</v>
      </c>
      <c r="J3493">
        <v>28445052</v>
      </c>
      <c r="K3493">
        <v>22349467</v>
      </c>
      <c r="L3493">
        <v>0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6596230</v>
      </c>
      <c r="G3494">
        <v>19869709</v>
      </c>
      <c r="H3494">
        <v>19220009</v>
      </c>
      <c r="I3494">
        <v>16607665</v>
      </c>
      <c r="J3494">
        <v>15828220</v>
      </c>
      <c r="K3494">
        <v>13277576</v>
      </c>
      <c r="L3494">
        <v>0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235036272</v>
      </c>
      <c r="G3495">
        <v>90596241</v>
      </c>
      <c r="H3495">
        <v>76754377</v>
      </c>
      <c r="I3495">
        <v>54253388</v>
      </c>
      <c r="J3495">
        <v>95001709</v>
      </c>
      <c r="K3495">
        <v>28449210</v>
      </c>
      <c r="L3495">
        <v>0</v>
      </c>
      <c r="P3495">
        <v>2412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145186482</v>
      </c>
      <c r="G3496">
        <v>60978947</v>
      </c>
      <c r="H3496">
        <v>42833150</v>
      </c>
      <c r="I3496">
        <v>24379463</v>
      </c>
      <c r="J3496">
        <v>36737607</v>
      </c>
      <c r="K3496">
        <v>25715734</v>
      </c>
      <c r="L3496">
        <v>0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9652338</v>
      </c>
      <c r="G3497">
        <v>6834979</v>
      </c>
      <c r="H3497">
        <v>4791782</v>
      </c>
      <c r="I3497">
        <v>20708311</v>
      </c>
      <c r="J3497">
        <v>5576882</v>
      </c>
      <c r="K3497">
        <v>0</v>
      </c>
      <c r="L3497">
        <v>0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11912878</v>
      </c>
      <c r="G3498">
        <v>23485749</v>
      </c>
      <c r="H3498">
        <v>14226173</v>
      </c>
      <c r="I3498">
        <v>5162660</v>
      </c>
      <c r="J3498">
        <v>3109570</v>
      </c>
      <c r="K3498">
        <v>5353155</v>
      </c>
      <c r="L3498">
        <v>0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49741209</v>
      </c>
      <c r="G3499">
        <v>31324057</v>
      </c>
      <c r="H3499">
        <v>24903118</v>
      </c>
      <c r="I3499">
        <v>28178824</v>
      </c>
      <c r="J3499">
        <v>15404161</v>
      </c>
      <c r="K3499">
        <v>6413440</v>
      </c>
      <c r="L3499">
        <v>0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16089157</v>
      </c>
      <c r="G3500">
        <v>19545693</v>
      </c>
      <c r="H3500">
        <v>67737675</v>
      </c>
      <c r="I3500">
        <v>62850905</v>
      </c>
      <c r="J3500">
        <v>38146668</v>
      </c>
      <c r="K3500">
        <v>0</v>
      </c>
      <c r="L3500">
        <v>0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12896216</v>
      </c>
      <c r="G3501">
        <v>18448289</v>
      </c>
      <c r="H3501">
        <v>6174378</v>
      </c>
      <c r="I3501">
        <v>2415783</v>
      </c>
      <c r="J3501">
        <v>3190013</v>
      </c>
      <c r="K3501">
        <v>2355594</v>
      </c>
      <c r="L3501">
        <v>0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6475719</v>
      </c>
      <c r="G3502">
        <v>21986562</v>
      </c>
      <c r="H3502">
        <v>189858633</v>
      </c>
      <c r="I3502">
        <v>51298980</v>
      </c>
      <c r="J3502">
        <v>62577870</v>
      </c>
      <c r="K3502">
        <v>6336784</v>
      </c>
      <c r="L3502">
        <v>0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27545280</v>
      </c>
      <c r="G3503">
        <v>40542372</v>
      </c>
      <c r="H3503">
        <v>35902311</v>
      </c>
      <c r="I3503">
        <v>34738567</v>
      </c>
      <c r="J3503">
        <v>106676396</v>
      </c>
      <c r="K3503">
        <v>7271709</v>
      </c>
      <c r="L3503">
        <v>0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8155551</v>
      </c>
      <c r="G3504">
        <v>6150155</v>
      </c>
      <c r="H3504">
        <v>4718569</v>
      </c>
      <c r="I3504">
        <v>4067157</v>
      </c>
      <c r="J3504">
        <v>1900890</v>
      </c>
      <c r="K3504">
        <v>11665012</v>
      </c>
      <c r="L3504">
        <v>0</v>
      </c>
      <c r="P3504">
        <v>78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227741861</v>
      </c>
      <c r="G3505">
        <v>267010731</v>
      </c>
      <c r="H3505">
        <v>160799294</v>
      </c>
      <c r="I3505">
        <v>161332341</v>
      </c>
      <c r="J3505">
        <v>129140602</v>
      </c>
      <c r="K3505">
        <v>83739537</v>
      </c>
      <c r="L3505">
        <v>0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87186388</v>
      </c>
      <c r="G3506">
        <v>84294037</v>
      </c>
      <c r="H3506">
        <v>143209070</v>
      </c>
      <c r="I3506">
        <v>185084749</v>
      </c>
      <c r="J3506">
        <v>77881611</v>
      </c>
      <c r="K3506">
        <v>52606027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12403202</v>
      </c>
      <c r="G3507">
        <v>14061440</v>
      </c>
      <c r="H3507">
        <v>7193503</v>
      </c>
      <c r="I3507">
        <v>10914192</v>
      </c>
      <c r="J3507">
        <v>3902656</v>
      </c>
      <c r="K3507">
        <v>715471</v>
      </c>
      <c r="P3507">
        <v>2869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6387449</v>
      </c>
      <c r="G3508">
        <v>35061542</v>
      </c>
      <c r="H3508">
        <v>4637602</v>
      </c>
      <c r="I3508">
        <v>4928730</v>
      </c>
      <c r="J3508">
        <v>6790118</v>
      </c>
      <c r="K3508">
        <v>0</v>
      </c>
      <c r="L3508">
        <v>0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356519</v>
      </c>
      <c r="G3509">
        <v>2713180</v>
      </c>
      <c r="H3509">
        <v>1898228</v>
      </c>
      <c r="I3509">
        <v>1672964</v>
      </c>
      <c r="J3509">
        <v>6781237</v>
      </c>
      <c r="K3509">
        <v>5841749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22962357</v>
      </c>
      <c r="G3510">
        <v>51122921</v>
      </c>
      <c r="H3510">
        <v>27296083</v>
      </c>
      <c r="I3510">
        <v>116709220</v>
      </c>
      <c r="J3510">
        <v>17209111</v>
      </c>
      <c r="K3510">
        <v>0</v>
      </c>
      <c r="L3510">
        <v>0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150337321</v>
      </c>
      <c r="G3511">
        <v>112814232</v>
      </c>
      <c r="H3511">
        <v>89259342</v>
      </c>
      <c r="I3511">
        <v>32474059</v>
      </c>
      <c r="J3511">
        <v>26788732</v>
      </c>
      <c r="K3511">
        <v>19000762</v>
      </c>
      <c r="L3511">
        <v>0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37137999</v>
      </c>
      <c r="G3513">
        <v>66103072</v>
      </c>
      <c r="H3513">
        <v>48306581</v>
      </c>
      <c r="I3513">
        <v>20624848</v>
      </c>
      <c r="J3513">
        <v>12437778</v>
      </c>
      <c r="K3513">
        <v>12134888</v>
      </c>
      <c r="L3513">
        <v>0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100573540</v>
      </c>
      <c r="G3514">
        <v>65028750</v>
      </c>
      <c r="H3514">
        <v>38859603</v>
      </c>
      <c r="I3514">
        <v>155800289</v>
      </c>
      <c r="J3514">
        <v>23244501</v>
      </c>
      <c r="K3514">
        <v>37534598</v>
      </c>
      <c r="L3514">
        <v>0</v>
      </c>
      <c r="P3514">
        <v>3102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51056531</v>
      </c>
      <c r="G3515">
        <v>133246794</v>
      </c>
      <c r="H3515">
        <v>101218676</v>
      </c>
      <c r="I3515">
        <v>48426412</v>
      </c>
      <c r="J3515">
        <v>64384963</v>
      </c>
      <c r="K3515">
        <v>0</v>
      </c>
      <c r="L3515">
        <v>0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13152483</v>
      </c>
      <c r="G3516">
        <v>6653959</v>
      </c>
      <c r="H3516">
        <v>4080429</v>
      </c>
      <c r="I3516">
        <v>3014982</v>
      </c>
      <c r="J3516">
        <v>1892167</v>
      </c>
      <c r="K3516">
        <v>1868987</v>
      </c>
      <c r="L3516">
        <v>0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202304121</v>
      </c>
      <c r="G3517">
        <v>585562266</v>
      </c>
      <c r="H3517">
        <v>148744618</v>
      </c>
      <c r="I3517">
        <v>175666921</v>
      </c>
      <c r="J3517">
        <v>19258382</v>
      </c>
      <c r="K3517">
        <v>35829391</v>
      </c>
      <c r="L3517">
        <v>0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73773016</v>
      </c>
      <c r="G3518">
        <v>37020709</v>
      </c>
      <c r="H3518">
        <v>18884160</v>
      </c>
      <c r="I3518">
        <v>24232920</v>
      </c>
      <c r="J3518">
        <v>4615706</v>
      </c>
      <c r="K3518">
        <v>1791841</v>
      </c>
      <c r="L3518">
        <v>0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60364024</v>
      </c>
      <c r="G3519">
        <v>148392272</v>
      </c>
      <c r="H3519">
        <v>162037043</v>
      </c>
      <c r="I3519">
        <v>78939877</v>
      </c>
      <c r="J3519">
        <v>23798609</v>
      </c>
      <c r="K3519">
        <v>10065844</v>
      </c>
      <c r="L3519">
        <v>0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9010338</v>
      </c>
      <c r="G3520">
        <v>21799262</v>
      </c>
      <c r="H3520">
        <v>14012975</v>
      </c>
      <c r="I3520">
        <v>12231001</v>
      </c>
      <c r="J3520">
        <v>20577489</v>
      </c>
      <c r="K3520">
        <v>6808910</v>
      </c>
      <c r="L3520">
        <v>0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6061725</v>
      </c>
      <c r="G3521">
        <v>2800736</v>
      </c>
      <c r="H3521">
        <v>6374286</v>
      </c>
      <c r="I3521">
        <v>5679037</v>
      </c>
      <c r="J3521">
        <v>1951286</v>
      </c>
      <c r="P3521">
        <v>177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6633008</v>
      </c>
      <c r="G3522">
        <v>6424426</v>
      </c>
      <c r="H3522">
        <v>15384581</v>
      </c>
      <c r="I3522">
        <v>14039999</v>
      </c>
      <c r="J3522">
        <v>11993294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45649347</v>
      </c>
      <c r="G3523">
        <v>24784086</v>
      </c>
      <c r="H3523">
        <v>19867081</v>
      </c>
      <c r="I3523">
        <v>18999607</v>
      </c>
      <c r="J3523">
        <v>11874524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250924047</v>
      </c>
      <c r="G3524">
        <v>497940907</v>
      </c>
      <c r="H3524">
        <v>286252287</v>
      </c>
      <c r="I3524">
        <v>121704862</v>
      </c>
      <c r="J3524">
        <v>267930768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384026696</v>
      </c>
      <c r="G3525">
        <v>28165384</v>
      </c>
      <c r="H3525">
        <v>12064283</v>
      </c>
      <c r="I3525">
        <v>17206554</v>
      </c>
      <c r="J3525">
        <v>26789096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3110400</v>
      </c>
      <c r="G3526">
        <v>8349783</v>
      </c>
      <c r="H3526">
        <v>29803230</v>
      </c>
      <c r="I3526">
        <v>22719002</v>
      </c>
      <c r="J3526">
        <v>45202227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8798915</v>
      </c>
      <c r="G3527">
        <v>32686876</v>
      </c>
      <c r="H3527">
        <v>9549015</v>
      </c>
      <c r="I3527">
        <v>14925691</v>
      </c>
      <c r="J3527">
        <v>15302203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6816107</v>
      </c>
      <c r="G3528">
        <v>2362009</v>
      </c>
      <c r="H3528">
        <v>4504025</v>
      </c>
      <c r="I3528">
        <v>15533002</v>
      </c>
      <c r="J3528">
        <v>4339519</v>
      </c>
      <c r="K3528">
        <v>1674843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22356560</v>
      </c>
      <c r="G3529">
        <v>10246753</v>
      </c>
      <c r="H3529">
        <v>29774403</v>
      </c>
      <c r="I3529">
        <v>23281238</v>
      </c>
      <c r="J3529">
        <v>19090166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30899988</v>
      </c>
      <c r="G3530">
        <v>15771112</v>
      </c>
      <c r="H3530">
        <v>11721904</v>
      </c>
      <c r="I3530">
        <v>19121659</v>
      </c>
      <c r="J3530">
        <v>6562129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28735993</v>
      </c>
      <c r="G3531">
        <v>8764591</v>
      </c>
      <c r="H3531">
        <v>11556502</v>
      </c>
      <c r="I3531">
        <v>5200115</v>
      </c>
      <c r="J3531">
        <v>4008541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3777265</v>
      </c>
      <c r="G3532">
        <v>6519136</v>
      </c>
      <c r="H3532">
        <v>2947148</v>
      </c>
      <c r="I3532">
        <v>1084452</v>
      </c>
      <c r="J3532">
        <v>2306048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32408183</v>
      </c>
      <c r="G3533">
        <v>36295081</v>
      </c>
      <c r="H3533">
        <v>25357834</v>
      </c>
      <c r="I3533">
        <v>17388663</v>
      </c>
      <c r="J3533">
        <v>15223281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123376659</v>
      </c>
      <c r="G3534">
        <v>145930335</v>
      </c>
      <c r="H3534">
        <v>131844988</v>
      </c>
      <c r="I3534">
        <v>82451564</v>
      </c>
      <c r="J3534">
        <v>90338185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11628385</v>
      </c>
      <c r="G3535">
        <v>8822641</v>
      </c>
      <c r="H3535">
        <v>4830454</v>
      </c>
      <c r="I3535">
        <v>12618930</v>
      </c>
      <c r="J3535">
        <v>7295715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842285198</v>
      </c>
      <c r="G3536">
        <v>19337522</v>
      </c>
      <c r="H3536">
        <v>31281333</v>
      </c>
      <c r="I3536">
        <v>15872972</v>
      </c>
      <c r="J3536">
        <v>12762892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5492836</v>
      </c>
      <c r="G3537">
        <v>4754117</v>
      </c>
      <c r="H3537">
        <v>8699922</v>
      </c>
      <c r="I3537">
        <v>13490861</v>
      </c>
      <c r="J3537">
        <v>3867746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10707513</v>
      </c>
      <c r="G3538">
        <v>15499950</v>
      </c>
      <c r="H3538">
        <v>22354535</v>
      </c>
      <c r="I3538">
        <v>14512778</v>
      </c>
      <c r="J3538">
        <v>4062636</v>
      </c>
      <c r="P3538">
        <v>1635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2549365</v>
      </c>
      <c r="G3539">
        <v>2570031</v>
      </c>
      <c r="H3539">
        <v>576482</v>
      </c>
      <c r="I3539">
        <v>3154912</v>
      </c>
      <c r="J3539">
        <v>2589458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21028555</v>
      </c>
      <c r="G3540">
        <v>8923188</v>
      </c>
      <c r="H3540">
        <v>22215492</v>
      </c>
      <c r="I3540">
        <v>42082977</v>
      </c>
      <c r="J3540">
        <v>17106510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82808597</v>
      </c>
      <c r="G3541">
        <v>19739390</v>
      </c>
      <c r="H3541">
        <v>8317948</v>
      </c>
      <c r="I3541">
        <v>20483223</v>
      </c>
      <c r="J3541">
        <v>16662860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5013626</v>
      </c>
      <c r="G3542">
        <v>2239900</v>
      </c>
      <c r="H3542">
        <v>1876901</v>
      </c>
      <c r="I3542">
        <v>2122492</v>
      </c>
      <c r="J3542">
        <v>3119062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16572712</v>
      </c>
      <c r="G3543">
        <v>24857407</v>
      </c>
      <c r="H3543">
        <v>34185724</v>
      </c>
      <c r="I3543">
        <v>16057273</v>
      </c>
      <c r="J3543">
        <v>39253808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11255428</v>
      </c>
      <c r="G3544">
        <v>14384021</v>
      </c>
      <c r="H3544">
        <v>57674860</v>
      </c>
      <c r="I3544">
        <v>21958069</v>
      </c>
      <c r="J3544">
        <v>7343751</v>
      </c>
      <c r="K3544">
        <v>0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19330078</v>
      </c>
      <c r="G3545">
        <v>6240597</v>
      </c>
      <c r="H3545">
        <v>8136096</v>
      </c>
      <c r="I3545">
        <v>2908244</v>
      </c>
      <c r="J3545">
        <v>7581039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7058591</v>
      </c>
      <c r="G3546">
        <v>15300573</v>
      </c>
      <c r="H3546">
        <v>11256932</v>
      </c>
      <c r="I3546">
        <v>13304482</v>
      </c>
      <c r="J3546">
        <v>15926072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24441835</v>
      </c>
      <c r="G3547">
        <v>22220635</v>
      </c>
      <c r="H3547">
        <v>16708555</v>
      </c>
      <c r="I3547">
        <v>18233974</v>
      </c>
      <c r="J3547">
        <v>8920902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96306991</v>
      </c>
      <c r="G3548">
        <v>50711684</v>
      </c>
      <c r="H3548">
        <v>33859187</v>
      </c>
      <c r="I3548">
        <v>18922793</v>
      </c>
      <c r="J3548">
        <v>15641702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14860806</v>
      </c>
      <c r="G3549">
        <v>13581157</v>
      </c>
      <c r="H3549">
        <v>8223280</v>
      </c>
      <c r="I3549">
        <v>9617465</v>
      </c>
      <c r="J3549">
        <v>5150031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9183746</v>
      </c>
      <c r="G3550">
        <v>8398804</v>
      </c>
      <c r="H3550">
        <v>7111547</v>
      </c>
      <c r="I3550">
        <v>4664261</v>
      </c>
      <c r="J3550">
        <v>13931066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89263857</v>
      </c>
      <c r="G3551">
        <v>26511357</v>
      </c>
      <c r="H3551">
        <v>20688019</v>
      </c>
      <c r="I3551">
        <v>40991463</v>
      </c>
      <c r="J3551">
        <v>13877575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10084498</v>
      </c>
      <c r="G3552">
        <v>6014866</v>
      </c>
      <c r="H3552">
        <v>12200183</v>
      </c>
      <c r="I3552">
        <v>48241594</v>
      </c>
      <c r="J3552">
        <v>13896538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14155192</v>
      </c>
      <c r="G3553">
        <v>14280175</v>
      </c>
      <c r="H3553">
        <v>3120388</v>
      </c>
      <c r="I3553">
        <v>2330332</v>
      </c>
      <c r="J3553">
        <v>1278083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69158968</v>
      </c>
      <c r="G3554">
        <v>34588732</v>
      </c>
      <c r="H3554">
        <v>23860854</v>
      </c>
      <c r="I3554">
        <v>28235581</v>
      </c>
      <c r="J3554">
        <v>23633602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9274585</v>
      </c>
      <c r="G3555">
        <v>3264973</v>
      </c>
      <c r="H3555">
        <v>2736667</v>
      </c>
      <c r="I3555">
        <v>3724435</v>
      </c>
      <c r="J3555">
        <v>5578403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53568157</v>
      </c>
      <c r="G3556">
        <v>29625442</v>
      </c>
      <c r="H3556">
        <v>19730695</v>
      </c>
      <c r="I3556">
        <v>5888382</v>
      </c>
      <c r="J3556">
        <v>9784117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22726523</v>
      </c>
      <c r="G3557">
        <v>17751190</v>
      </c>
      <c r="H3557">
        <v>14939089</v>
      </c>
      <c r="I3557">
        <v>1851844</v>
      </c>
      <c r="J3557">
        <v>1061646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1351966</v>
      </c>
      <c r="G3558">
        <v>1943405</v>
      </c>
      <c r="H3558">
        <v>3787261</v>
      </c>
      <c r="I3558">
        <v>5366739</v>
      </c>
      <c r="J3558">
        <v>3788165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277176341</v>
      </c>
      <c r="G3559">
        <v>89529542</v>
      </c>
      <c r="H3559">
        <v>47333231</v>
      </c>
      <c r="I3559">
        <v>125194945</v>
      </c>
      <c r="J3559">
        <v>57654844</v>
      </c>
      <c r="P3559">
        <v>123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2176097</v>
      </c>
      <c r="G3560">
        <v>3563858</v>
      </c>
      <c r="H3560">
        <v>3562212</v>
      </c>
      <c r="I3560">
        <v>929165</v>
      </c>
      <c r="J3560">
        <v>4061290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16177078</v>
      </c>
      <c r="G3561">
        <v>34109475</v>
      </c>
      <c r="H3561">
        <v>24852983</v>
      </c>
      <c r="I3561">
        <v>31308845</v>
      </c>
      <c r="J3561">
        <v>18350242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23437540</v>
      </c>
      <c r="G3562">
        <v>18281950</v>
      </c>
      <c r="H3562">
        <v>11347815</v>
      </c>
      <c r="I3562">
        <v>29780740</v>
      </c>
      <c r="J3562">
        <v>33534088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35794064</v>
      </c>
      <c r="G3563">
        <v>20710355</v>
      </c>
      <c r="H3563">
        <v>13496324</v>
      </c>
      <c r="I3563">
        <v>16470078</v>
      </c>
      <c r="J3563">
        <v>5953257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131789412</v>
      </c>
      <c r="G3564">
        <v>100913021</v>
      </c>
      <c r="H3564">
        <v>90956746</v>
      </c>
      <c r="I3564">
        <v>79964995</v>
      </c>
      <c r="J3564">
        <v>32551903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5183328</v>
      </c>
      <c r="G3565">
        <v>2353571</v>
      </c>
      <c r="H3565">
        <v>3139089</v>
      </c>
      <c r="I3565">
        <v>4819724</v>
      </c>
      <c r="J3565">
        <v>2182817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363740335</v>
      </c>
      <c r="G3566">
        <v>33030741</v>
      </c>
      <c r="H3566">
        <v>13118518</v>
      </c>
      <c r="I3566">
        <v>5493133</v>
      </c>
      <c r="J3566">
        <v>8543047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2967402</v>
      </c>
      <c r="G3567">
        <v>4907307</v>
      </c>
      <c r="H3567">
        <v>19153906</v>
      </c>
      <c r="I3567">
        <v>15047355</v>
      </c>
      <c r="J3567">
        <v>13778480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24009743</v>
      </c>
      <c r="G3568">
        <v>17430273</v>
      </c>
      <c r="H3568">
        <v>16973098</v>
      </c>
      <c r="I3568">
        <v>38256847</v>
      </c>
      <c r="J3568">
        <v>7240016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18835554</v>
      </c>
      <c r="G3569">
        <v>62723851</v>
      </c>
      <c r="H3569">
        <v>67789429</v>
      </c>
      <c r="I3569">
        <v>36426411</v>
      </c>
      <c r="J3569">
        <v>27474448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35621517</v>
      </c>
      <c r="G3570">
        <v>22433509</v>
      </c>
      <c r="H3570">
        <v>34638508</v>
      </c>
      <c r="I3570">
        <v>19984356</v>
      </c>
      <c r="J3570">
        <v>5145018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24892497</v>
      </c>
      <c r="G3571">
        <v>5781768</v>
      </c>
      <c r="H3571">
        <v>1294802</v>
      </c>
      <c r="I3571">
        <v>4875079</v>
      </c>
      <c r="J3571">
        <v>5769462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8902648</v>
      </c>
      <c r="G3572">
        <v>5947664</v>
      </c>
      <c r="H3572">
        <v>3511165</v>
      </c>
      <c r="I3572">
        <v>34241634</v>
      </c>
      <c r="J3572">
        <v>10665813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106684157</v>
      </c>
      <c r="G3573">
        <v>190722990</v>
      </c>
      <c r="H3573">
        <v>305059237</v>
      </c>
      <c r="I3573">
        <v>142181388</v>
      </c>
      <c r="J3573">
        <v>155582885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52799746</v>
      </c>
      <c r="G3574">
        <v>37887567</v>
      </c>
      <c r="H3574">
        <v>33359790</v>
      </c>
      <c r="I3574">
        <v>50493948</v>
      </c>
      <c r="J3574">
        <v>54710195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6609017</v>
      </c>
      <c r="G3575">
        <v>4643661</v>
      </c>
      <c r="H3575">
        <v>5345189</v>
      </c>
      <c r="I3575">
        <v>117018929</v>
      </c>
      <c r="J3575">
        <v>8148124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17923879</v>
      </c>
      <c r="G3576">
        <v>231885601</v>
      </c>
      <c r="H3576">
        <v>9004601</v>
      </c>
      <c r="I3576">
        <v>12197689</v>
      </c>
      <c r="J3576">
        <v>2737423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22304512</v>
      </c>
      <c r="G3577">
        <v>6911392</v>
      </c>
      <c r="H3577">
        <v>25746255</v>
      </c>
      <c r="I3577">
        <v>6676092</v>
      </c>
      <c r="J3577">
        <v>8036620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10773410</v>
      </c>
      <c r="G3578">
        <v>18132507</v>
      </c>
      <c r="H3578">
        <v>43041291</v>
      </c>
      <c r="I3578">
        <v>13724324</v>
      </c>
      <c r="J3578">
        <v>3958832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942765845</v>
      </c>
      <c r="G3579">
        <v>167027294</v>
      </c>
      <c r="H3579">
        <v>65285441</v>
      </c>
      <c r="I3579">
        <v>69936084</v>
      </c>
      <c r="J3579">
        <v>120093597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9124233</v>
      </c>
      <c r="G3580">
        <v>13556252</v>
      </c>
      <c r="H3580">
        <v>19168835</v>
      </c>
      <c r="I3580">
        <v>931668</v>
      </c>
      <c r="J3580">
        <v>0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34169138</v>
      </c>
      <c r="G3581">
        <v>17320206</v>
      </c>
      <c r="H3581">
        <v>15987903</v>
      </c>
      <c r="I3581">
        <v>19108405</v>
      </c>
      <c r="J3581">
        <v>10741045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47094594</v>
      </c>
      <c r="G3582">
        <v>54099840</v>
      </c>
      <c r="H3582">
        <v>24390586</v>
      </c>
      <c r="I3582">
        <v>6742430</v>
      </c>
      <c r="J3582">
        <v>3049627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19559093</v>
      </c>
      <c r="G3583">
        <v>3728197</v>
      </c>
      <c r="H3583">
        <v>2292942</v>
      </c>
      <c r="I3583">
        <v>11336056</v>
      </c>
      <c r="J3583">
        <v>29735364</v>
      </c>
      <c r="K3583">
        <v>0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39936320</v>
      </c>
      <c r="G3584">
        <v>23081264</v>
      </c>
      <c r="H3584">
        <v>14791928</v>
      </c>
      <c r="I3584">
        <v>12208489</v>
      </c>
      <c r="J3584">
        <v>10719683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38022106</v>
      </c>
      <c r="G3585">
        <v>26314552</v>
      </c>
      <c r="H3585">
        <v>8888653</v>
      </c>
      <c r="I3585">
        <v>10952954</v>
      </c>
      <c r="J3585">
        <v>8333321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92509470</v>
      </c>
      <c r="G3586">
        <v>3265913</v>
      </c>
      <c r="H3586">
        <v>5671822</v>
      </c>
      <c r="I3586">
        <v>3315528</v>
      </c>
      <c r="J3586">
        <v>0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20568807</v>
      </c>
      <c r="G3587">
        <v>11632424</v>
      </c>
      <c r="H3587">
        <v>11351698</v>
      </c>
      <c r="I3587">
        <v>13073151</v>
      </c>
      <c r="J3587">
        <v>10465136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26266439</v>
      </c>
      <c r="G3588">
        <v>26283426</v>
      </c>
      <c r="H3588">
        <v>19331491</v>
      </c>
      <c r="I3588">
        <v>22810635</v>
      </c>
      <c r="J3588">
        <v>23105769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24424360</v>
      </c>
      <c r="G3589">
        <v>3506064</v>
      </c>
      <c r="H3589">
        <v>524871</v>
      </c>
      <c r="I3589">
        <v>1306140</v>
      </c>
      <c r="J3589">
        <v>0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20262098</v>
      </c>
      <c r="G3590">
        <v>16960964</v>
      </c>
      <c r="H3590">
        <v>20814096</v>
      </c>
      <c r="I3590">
        <v>11940659</v>
      </c>
      <c r="J3590">
        <v>0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53277830</v>
      </c>
      <c r="G3591">
        <v>47386089</v>
      </c>
      <c r="H3591">
        <v>38601049</v>
      </c>
      <c r="I3591">
        <v>22203546</v>
      </c>
      <c r="J3591">
        <v>11806626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15331256</v>
      </c>
      <c r="G3593">
        <v>11245389</v>
      </c>
      <c r="H3593">
        <v>8260758</v>
      </c>
      <c r="I3593">
        <v>3526344</v>
      </c>
      <c r="J3593">
        <v>0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144215457</v>
      </c>
      <c r="G3594">
        <v>122676367</v>
      </c>
      <c r="H3594">
        <v>164846002</v>
      </c>
      <c r="I3594">
        <v>130252758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162780113</v>
      </c>
      <c r="G3595">
        <v>106993108</v>
      </c>
      <c r="H3595">
        <v>56351299</v>
      </c>
      <c r="I3595">
        <v>44933317</v>
      </c>
      <c r="J3595">
        <v>0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5535957</v>
      </c>
      <c r="G3596">
        <v>678329</v>
      </c>
      <c r="H3596">
        <v>1103500</v>
      </c>
      <c r="I3596">
        <v>1213677</v>
      </c>
      <c r="J3596">
        <v>0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18367952</v>
      </c>
      <c r="G3597">
        <v>7413918</v>
      </c>
      <c r="H3597">
        <v>7962450</v>
      </c>
      <c r="I3597">
        <v>5694798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71288523</v>
      </c>
      <c r="G3598">
        <v>26821596</v>
      </c>
      <c r="H3598">
        <v>35151739</v>
      </c>
      <c r="I3598">
        <v>10119284</v>
      </c>
      <c r="J3598">
        <v>0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21735133</v>
      </c>
      <c r="G3599">
        <v>29559847</v>
      </c>
      <c r="H3599">
        <v>12338494</v>
      </c>
      <c r="I3599">
        <v>15973911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11657572</v>
      </c>
      <c r="G3600">
        <v>30101709</v>
      </c>
      <c r="H3600">
        <v>32083387</v>
      </c>
      <c r="I3600">
        <v>9741762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4150090</v>
      </c>
      <c r="G3602">
        <v>4324898</v>
      </c>
      <c r="H3602">
        <v>2427135</v>
      </c>
      <c r="I3602">
        <v>3613474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516219504</v>
      </c>
      <c r="G3603">
        <v>486419531</v>
      </c>
      <c r="H3603">
        <v>294630248</v>
      </c>
      <c r="I3603">
        <v>143286883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14415204</v>
      </c>
      <c r="G3605">
        <v>16142841</v>
      </c>
      <c r="H3605">
        <v>6762414</v>
      </c>
      <c r="I3605">
        <v>5298674</v>
      </c>
      <c r="J3605">
        <v>0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162860176</v>
      </c>
      <c r="G3606">
        <v>273747671</v>
      </c>
      <c r="H3606">
        <v>248972319</v>
      </c>
      <c r="I3606">
        <v>146345327</v>
      </c>
      <c r="J3606">
        <v>116850300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10974714</v>
      </c>
      <c r="G3607">
        <v>8689986</v>
      </c>
      <c r="H3607">
        <v>16112894</v>
      </c>
      <c r="I3607">
        <v>14251320</v>
      </c>
      <c r="J3607">
        <v>0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26079622</v>
      </c>
      <c r="G3608">
        <v>15404730</v>
      </c>
      <c r="H3608">
        <v>7729839</v>
      </c>
      <c r="I3608">
        <v>0</v>
      </c>
      <c r="J3608">
        <v>0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220629028</v>
      </c>
      <c r="G3610">
        <v>158752196</v>
      </c>
      <c r="H3610">
        <v>45011126</v>
      </c>
      <c r="I3610">
        <v>60040953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6740118</v>
      </c>
      <c r="G3611">
        <v>2400968</v>
      </c>
      <c r="H3611">
        <v>941095</v>
      </c>
      <c r="I3611">
        <v>1205017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16064977</v>
      </c>
      <c r="G3613">
        <v>8325517</v>
      </c>
      <c r="H3613">
        <v>28768345</v>
      </c>
      <c r="I3613">
        <v>0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66529870</v>
      </c>
      <c r="G3614">
        <v>159514285</v>
      </c>
      <c r="H3614">
        <v>63488330</v>
      </c>
      <c r="I3614">
        <v>81118331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1299347</v>
      </c>
      <c r="G3615">
        <v>1325839</v>
      </c>
      <c r="H3615">
        <v>938972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28562957</v>
      </c>
      <c r="G3616">
        <v>5553102</v>
      </c>
      <c r="H3616">
        <v>4466121</v>
      </c>
      <c r="I3616">
        <v>0</v>
      </c>
      <c r="J3616">
        <v>9239565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17902516</v>
      </c>
      <c r="G3617">
        <v>5063785</v>
      </c>
      <c r="H3617">
        <v>3348639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132859077</v>
      </c>
      <c r="G3618">
        <v>92836578</v>
      </c>
      <c r="H3618">
        <v>115255758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61594676</v>
      </c>
      <c r="G3619">
        <v>31132691</v>
      </c>
      <c r="H3619">
        <v>13453531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45644817</v>
      </c>
      <c r="G3620">
        <v>41804312</v>
      </c>
      <c r="H3620">
        <v>8385266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40623546</v>
      </c>
      <c r="G3622">
        <v>21338915</v>
      </c>
      <c r="H3622">
        <v>29082039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57884132</v>
      </c>
      <c r="G3623">
        <v>31281232</v>
      </c>
      <c r="H3623">
        <v>10579409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6739629</v>
      </c>
      <c r="G3625">
        <v>8227349</v>
      </c>
      <c r="H3625">
        <v>1071208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15201571</v>
      </c>
      <c r="G3626">
        <v>53103676</v>
      </c>
      <c r="H3626">
        <v>17148855</v>
      </c>
      <c r="I3626">
        <v>0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35835616</v>
      </c>
      <c r="G3627">
        <v>8394117</v>
      </c>
      <c r="H3627">
        <v>18401442</v>
      </c>
      <c r="I3627">
        <v>0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41683394</v>
      </c>
      <c r="G3629">
        <v>30671248</v>
      </c>
      <c r="H3629">
        <v>39560919</v>
      </c>
      <c r="I3629">
        <v>28300855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11992890</v>
      </c>
      <c r="G3630">
        <v>6252506</v>
      </c>
      <c r="H3630">
        <v>1105086</v>
      </c>
      <c r="I3630">
        <v>0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49345890</v>
      </c>
      <c r="G3631">
        <v>40122700</v>
      </c>
      <c r="H3631">
        <v>22949268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74481956</v>
      </c>
      <c r="G3632">
        <v>72313575</v>
      </c>
      <c r="H3632">
        <v>28728235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11658073</v>
      </c>
      <c r="G3633">
        <v>52845593</v>
      </c>
      <c r="H3633">
        <v>6929395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5961322</v>
      </c>
      <c r="G3634">
        <v>3239940</v>
      </c>
      <c r="H3634">
        <v>5050047</v>
      </c>
      <c r="I3634">
        <v>2775787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42390803</v>
      </c>
      <c r="G3635">
        <v>24713387</v>
      </c>
      <c r="H3635">
        <v>18579008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18744137</v>
      </c>
      <c r="G3636">
        <v>15511215</v>
      </c>
      <c r="H3636">
        <v>7165278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7582245</v>
      </c>
      <c r="G3637">
        <v>6675966</v>
      </c>
      <c r="H3637">
        <v>2232013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2106111</v>
      </c>
      <c r="G3638">
        <v>429821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47374363</v>
      </c>
      <c r="G3639">
        <v>14553004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9995879</v>
      </c>
      <c r="G3640">
        <v>7114037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18379566</v>
      </c>
      <c r="G3641">
        <v>9938877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2696478</v>
      </c>
      <c r="G3642">
        <v>7717163</v>
      </c>
      <c r="I3642">
        <v>1491531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31368588</v>
      </c>
      <c r="G3643">
        <v>51062322</v>
      </c>
      <c r="H3643">
        <v>0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72019855</v>
      </c>
      <c r="G3644">
        <v>15648201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89602711</v>
      </c>
      <c r="G3645">
        <v>101386946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65752899</v>
      </c>
      <c r="G3646">
        <v>13823961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40817144</v>
      </c>
      <c r="G3647">
        <v>67048858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1894256</v>
      </c>
      <c r="G3648">
        <v>3877995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50252404</v>
      </c>
      <c r="G3649">
        <v>24475062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7974995</v>
      </c>
      <c r="G3650">
        <v>18713309</v>
      </c>
      <c r="I3650">
        <v>3920600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21308776</v>
      </c>
      <c r="G3651">
        <v>12426948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21780906</v>
      </c>
      <c r="G3652">
        <v>7132307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804456</v>
      </c>
      <c r="G3653">
        <v>1056065</v>
      </c>
      <c r="H3653">
        <v>0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7592129</v>
      </c>
      <c r="G3654">
        <v>2612886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739641428</v>
      </c>
      <c r="G3655">
        <v>793065978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530129042</v>
      </c>
      <c r="G3656">
        <v>223584688</v>
      </c>
      <c r="H3656">
        <v>0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66752145</v>
      </c>
      <c r="G3657">
        <v>59569279</v>
      </c>
      <c r="H3657">
        <v>0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50763685</v>
      </c>
      <c r="G3658">
        <v>10200328</v>
      </c>
      <c r="H3658">
        <v>0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1348865469</v>
      </c>
      <c r="G3659">
        <v>1035968605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10208215</v>
      </c>
      <c r="G3660">
        <v>6087121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27130621</v>
      </c>
      <c r="G3661">
        <v>6720865</v>
      </c>
      <c r="H3661">
        <v>0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20691480</v>
      </c>
      <c r="G3662">
        <v>19494958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64846301</v>
      </c>
      <c r="G3663">
        <v>66484801</v>
      </c>
      <c r="H3663">
        <v>0</v>
      </c>
      <c r="J3663">
        <v>27922534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21781052</v>
      </c>
      <c r="G3664">
        <v>5165741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23996714</v>
      </c>
      <c r="G3665">
        <v>32376322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5547238</v>
      </c>
      <c r="G3666">
        <v>8001169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7345710</v>
      </c>
      <c r="G3667">
        <v>1948956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608673</v>
      </c>
      <c r="G3668">
        <v>9041686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19754817</v>
      </c>
      <c r="G3669">
        <v>27414253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142725562</v>
      </c>
      <c r="G3670">
        <v>104766562</v>
      </c>
      <c r="H3670">
        <v>0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81374729</v>
      </c>
      <c r="G3671">
        <v>38295352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88963267</v>
      </c>
      <c r="G3672">
        <v>58039024</v>
      </c>
      <c r="H3672">
        <v>0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210905863</v>
      </c>
      <c r="G3673">
        <v>281225965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1228385</v>
      </c>
      <c r="G3674">
        <v>257268</v>
      </c>
      <c r="H3674">
        <v>0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15429910</v>
      </c>
      <c r="G3675">
        <v>38443356</v>
      </c>
      <c r="H3675">
        <v>0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7178359</v>
      </c>
      <c r="G3676">
        <v>3588990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13885980</v>
      </c>
      <c r="G3677">
        <v>5705581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72873102</v>
      </c>
      <c r="G3678">
        <v>12283658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54139880</v>
      </c>
      <c r="G3679">
        <v>29897023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6387178</v>
      </c>
      <c r="G3680">
        <v>13471340</v>
      </c>
      <c r="H3680">
        <v>0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180278725</v>
      </c>
      <c r="G3681">
        <v>118079634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32053594</v>
      </c>
      <c r="G3682">
        <v>9564811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2456144</v>
      </c>
      <c r="G3683">
        <v>966028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4560142</v>
      </c>
      <c r="G3684">
        <v>675779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40212060</v>
      </c>
      <c r="G3685">
        <v>17975394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11479465</v>
      </c>
      <c r="G3686">
        <v>8933196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21958807</v>
      </c>
      <c r="G3687">
        <v>10754136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14535040</v>
      </c>
      <c r="G3688">
        <v>13714294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18905628</v>
      </c>
      <c r="G3689">
        <v>13678418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7407032</v>
      </c>
      <c r="G3690">
        <v>0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22313439</v>
      </c>
      <c r="G3691">
        <v>11983592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53980660</v>
      </c>
      <c r="G3692">
        <v>15997266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46775742</v>
      </c>
      <c r="G3693">
        <v>23894891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18275199</v>
      </c>
      <c r="G3694">
        <v>28336035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29158602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0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14340477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38071459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78089957</v>
      </c>
      <c r="G3699">
        <v>24727617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7759221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18897848971</v>
      </c>
      <c r="G3701">
        <v>16208616517</v>
      </c>
      <c r="H3701">
        <v>7204011680</v>
      </c>
      <c r="I3701">
        <v>0</v>
      </c>
      <c r="J3701">
        <v>6311996394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57405406507.801903</v>
      </c>
      <c r="L3702">
        <v>64636377494.130302</v>
      </c>
      <c r="M3702">
        <v>40911524162.473503</v>
      </c>
      <c r="N3702">
        <v>40411110921.660896</v>
      </c>
      <c r="O3702">
        <v>29734332886.9086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97932551.149299994</v>
      </c>
      <c r="G3703">
        <v>95396218.272300005</v>
      </c>
      <c r="H3703">
        <v>225024918.7649</v>
      </c>
      <c r="I3703">
        <v>48471589.201200001</v>
      </c>
      <c r="J3703">
        <v>32589350.8332</v>
      </c>
      <c r="K3703">
        <v>251703403.9664</v>
      </c>
      <c r="L3703">
        <v>41695579.0383</v>
      </c>
      <c r="M3703">
        <v>41528570.072099999</v>
      </c>
      <c r="N3703">
        <v>65933185.608000003</v>
      </c>
      <c r="O3703">
        <v>883419294.18959999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193009451.514</v>
      </c>
      <c r="G3704">
        <v>107851146.49770001</v>
      </c>
      <c r="H3704">
        <v>126438539.5706</v>
      </c>
      <c r="I3704">
        <v>116528098.3272</v>
      </c>
      <c r="J3704">
        <v>160523493.09060001</v>
      </c>
      <c r="K3704">
        <v>129343659.086</v>
      </c>
      <c r="L3704">
        <v>200688954.76440001</v>
      </c>
      <c r="M3704">
        <v>121732392.0783</v>
      </c>
      <c r="N3704">
        <v>139200455.46419999</v>
      </c>
      <c r="O3704">
        <v>112938354.344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91920329.558200002</v>
      </c>
      <c r="L3705">
        <v>0</v>
      </c>
      <c r="M3705">
        <v>0</v>
      </c>
      <c r="N3705">
        <v>0</v>
      </c>
      <c r="O3705">
        <v>0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1601305750.6110001</v>
      </c>
      <c r="G3706">
        <v>2934182870.7070999</v>
      </c>
      <c r="H3706">
        <v>4133436916.2371001</v>
      </c>
      <c r="I3706">
        <v>1448687700.9084001</v>
      </c>
      <c r="J3706">
        <v>550496721.08430004</v>
      </c>
      <c r="K3706">
        <v>944830731.16330004</v>
      </c>
      <c r="L3706">
        <v>518526172.78350002</v>
      </c>
      <c r="M3706">
        <v>891114024.4404</v>
      </c>
      <c r="N3706">
        <v>272614863.55949998</v>
      </c>
      <c r="O3706">
        <v>369042068.884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2921000.9038999998</v>
      </c>
      <c r="G3707">
        <v>1200520.9240000001</v>
      </c>
      <c r="H3707">
        <v>1856598.3019000001</v>
      </c>
      <c r="I3707">
        <v>13335988.1898</v>
      </c>
      <c r="J3707">
        <v>2641760.0411999999</v>
      </c>
      <c r="K3707">
        <v>3345598.7425000002</v>
      </c>
      <c r="L3707">
        <v>1063890.0492</v>
      </c>
      <c r="M3707">
        <v>4088638.8065999998</v>
      </c>
      <c r="N3707">
        <v>9966535.5744000003</v>
      </c>
      <c r="O3707">
        <v>1182811.9552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444002987.67909998</v>
      </c>
      <c r="I3708">
        <v>280327279.25279999</v>
      </c>
      <c r="J3708">
        <v>364960087.62779999</v>
      </c>
      <c r="K3708">
        <v>197238609.0738</v>
      </c>
      <c r="L3708">
        <v>70662428.742200002</v>
      </c>
      <c r="M3708">
        <v>13408.825800000001</v>
      </c>
      <c r="N3708">
        <v>10956.384</v>
      </c>
      <c r="O3708">
        <v>19066.542399999998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199549885.5063</v>
      </c>
      <c r="G3709">
        <v>210500935.70390001</v>
      </c>
      <c r="H3709">
        <v>60301025.5264</v>
      </c>
      <c r="I3709">
        <v>1710172.9767</v>
      </c>
      <c r="J3709">
        <v>8358773.4080999997</v>
      </c>
      <c r="K3709">
        <v>18995975.962900002</v>
      </c>
      <c r="L3709">
        <v>54841077.902999997</v>
      </c>
      <c r="M3709">
        <v>13837731.0276</v>
      </c>
      <c r="N3709">
        <v>9539482.6097999997</v>
      </c>
      <c r="O3709">
        <v>19928453.5592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23370344.3893</v>
      </c>
      <c r="G3710">
        <v>31640274.891399998</v>
      </c>
      <c r="H3710">
        <v>16383346.193399999</v>
      </c>
      <c r="I3710">
        <v>56012474.487000003</v>
      </c>
      <c r="J3710">
        <v>7843655.9891999997</v>
      </c>
      <c r="K3710">
        <v>4358445.5910999998</v>
      </c>
      <c r="L3710">
        <v>101475559.2939</v>
      </c>
      <c r="M3710">
        <v>366019964.77109998</v>
      </c>
      <c r="N3710">
        <v>33665317.1721</v>
      </c>
      <c r="O3710">
        <v>3295515.9463999998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3465458.8698</v>
      </c>
      <c r="J3711">
        <v>7794617.9156999998</v>
      </c>
      <c r="K3711">
        <v>2787595.7653999999</v>
      </c>
      <c r="L3711">
        <v>2049837.6476</v>
      </c>
      <c r="M3711">
        <v>1842195.4416</v>
      </c>
      <c r="N3711">
        <v>1102171.6512</v>
      </c>
      <c r="O3711">
        <v>1315771.648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1658717048.8892</v>
      </c>
      <c r="M3712">
        <v>3355774367.2961998</v>
      </c>
      <c r="N3712">
        <v>42624476.7949</v>
      </c>
      <c r="O3712">
        <v>11994721.5824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23078662.001200002</v>
      </c>
      <c r="G3713">
        <v>18531093.686099999</v>
      </c>
      <c r="H3713">
        <v>17379328.165600002</v>
      </c>
      <c r="I3713">
        <v>11697461.185799999</v>
      </c>
      <c r="J3713">
        <v>10211588.9298</v>
      </c>
      <c r="K3713">
        <v>9561985.4094999991</v>
      </c>
      <c r="L3713">
        <v>33283781.930100001</v>
      </c>
      <c r="M3713">
        <v>14221884.9003</v>
      </c>
      <c r="N3713">
        <v>13462609.920299999</v>
      </c>
      <c r="O3713">
        <v>39486729.0744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25925834.717700001</v>
      </c>
      <c r="G3714">
        <v>14260149.2059</v>
      </c>
      <c r="H3714">
        <v>27537048.674699999</v>
      </c>
      <c r="I3714">
        <v>35099889.087300003</v>
      </c>
      <c r="J3714">
        <v>30875411.7927</v>
      </c>
      <c r="K3714">
        <v>39590469.284000002</v>
      </c>
      <c r="L3714">
        <v>35458156.918799996</v>
      </c>
      <c r="M3714">
        <v>39032670.425700001</v>
      </c>
      <c r="N3714">
        <v>169446857.10299999</v>
      </c>
      <c r="O3714">
        <v>86606013.8072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694822723.76779997</v>
      </c>
      <c r="G3715">
        <v>600466900.30200005</v>
      </c>
      <c r="H3715">
        <v>465323183.26209998</v>
      </c>
      <c r="I3715">
        <v>528130352.21789998</v>
      </c>
      <c r="J3715">
        <v>478209310.33560002</v>
      </c>
      <c r="K3715">
        <v>70473910.1285</v>
      </c>
      <c r="L3715">
        <v>114446356.8783</v>
      </c>
      <c r="M3715">
        <v>125318923.8978</v>
      </c>
      <c r="N3715">
        <v>87529274.7993</v>
      </c>
      <c r="O3715">
        <v>101513025.684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13868461.365900001</v>
      </c>
      <c r="G3716">
        <v>5101321.4605</v>
      </c>
      <c r="H3716">
        <v>4668950.9437999995</v>
      </c>
      <c r="I3716">
        <v>5467398.6423000004</v>
      </c>
      <c r="J3716">
        <v>16078469.079</v>
      </c>
      <c r="K3716">
        <v>24621797.355099998</v>
      </c>
      <c r="L3716">
        <v>57574038.194700003</v>
      </c>
      <c r="M3716">
        <v>40665604.4208</v>
      </c>
      <c r="N3716">
        <v>114377939.4429</v>
      </c>
      <c r="O3716">
        <v>93525794.811199993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213756401.55950001</v>
      </c>
      <c r="G3717">
        <v>133402595.41</v>
      </c>
      <c r="H3717">
        <v>76494958.487299994</v>
      </c>
      <c r="I3717">
        <v>89113090.434900001</v>
      </c>
      <c r="J3717">
        <v>51663204.360299997</v>
      </c>
      <c r="K3717">
        <v>39356770.973999999</v>
      </c>
      <c r="L3717">
        <v>31485608.237399999</v>
      </c>
      <c r="M3717">
        <v>61999620.896399997</v>
      </c>
      <c r="N3717">
        <v>71878743.471599996</v>
      </c>
      <c r="O3717">
        <v>0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82413460.135299996</v>
      </c>
      <c r="G3718">
        <v>21699051.893300001</v>
      </c>
      <c r="H3718">
        <v>81412621.530599996</v>
      </c>
      <c r="I3718">
        <v>92833613.159400001</v>
      </c>
      <c r="J3718">
        <v>206235662.3592</v>
      </c>
      <c r="K3718">
        <v>121708967.7183</v>
      </c>
      <c r="L3718">
        <v>7109542.6316999998</v>
      </c>
      <c r="M3718">
        <v>56568828.747000001</v>
      </c>
      <c r="N3718">
        <v>6892250.3099999996</v>
      </c>
      <c r="O3718">
        <v>60944944.928000003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2441271116.0999999</v>
      </c>
      <c r="L3719">
        <v>4855935486.3000002</v>
      </c>
      <c r="M3719">
        <v>7819166783.6999998</v>
      </c>
      <c r="N3719">
        <v>4061980456.1999998</v>
      </c>
      <c r="O3719">
        <v>2450270421.5999999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68738313.412100002</v>
      </c>
      <c r="G3720">
        <v>21945831.9549</v>
      </c>
      <c r="H3720">
        <v>29105098.624000002</v>
      </c>
      <c r="I3720">
        <v>374583815.12459999</v>
      </c>
      <c r="J3720">
        <v>53138354.5581</v>
      </c>
      <c r="K3720">
        <v>17435742.827100001</v>
      </c>
      <c r="L3720">
        <v>37430448.038699999</v>
      </c>
      <c r="M3720">
        <v>99536389.603200004</v>
      </c>
      <c r="N3720">
        <v>111414366.9171</v>
      </c>
      <c r="O3720">
        <v>28179437.445599999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2562673.7546999999</v>
      </c>
      <c r="K3721">
        <v>1487531.1953</v>
      </c>
      <c r="L3721">
        <v>868495.21109999996</v>
      </c>
      <c r="M3721">
        <v>1075673.4343999999</v>
      </c>
      <c r="N3721">
        <v>2345574.8838</v>
      </c>
      <c r="O3721">
        <v>1831441.8777000001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10811704.2075</v>
      </c>
      <c r="G3722">
        <v>7919688.6021999996</v>
      </c>
      <c r="H3722">
        <v>16287516.4178</v>
      </c>
      <c r="I3722">
        <v>16974340.796700001</v>
      </c>
      <c r="J3722">
        <v>9779789.8904999997</v>
      </c>
      <c r="K3722">
        <v>33388851.745900001</v>
      </c>
      <c r="L3722">
        <v>66652360.295400001</v>
      </c>
      <c r="M3722">
        <v>32004182.6349</v>
      </c>
      <c r="N3722">
        <v>73593416.299500003</v>
      </c>
      <c r="O3722">
        <v>199716827.40959999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26139928.5141</v>
      </c>
      <c r="G3723">
        <v>26492307.560800001</v>
      </c>
      <c r="H3723">
        <v>50863169.582599998</v>
      </c>
      <c r="I3723">
        <v>63035766.402000003</v>
      </c>
      <c r="J3723">
        <v>91221970.099800006</v>
      </c>
      <c r="K3723">
        <v>60243778.8103</v>
      </c>
      <c r="L3723">
        <v>131598512.9031</v>
      </c>
      <c r="M3723">
        <v>68199440.9745</v>
      </c>
      <c r="N3723">
        <v>38609048.137500003</v>
      </c>
      <c r="O3723">
        <v>35315223.636799999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1007867.823</v>
      </c>
      <c r="G3724">
        <v>3172437.5932</v>
      </c>
      <c r="H3724">
        <v>11773140.485099999</v>
      </c>
      <c r="I3724">
        <v>20502237.154800002</v>
      </c>
      <c r="J3724">
        <v>4445223.0449999999</v>
      </c>
      <c r="K3724">
        <v>2204429.3256000001</v>
      </c>
      <c r="L3724">
        <v>256238.3769</v>
      </c>
      <c r="M3724">
        <v>2140646.7675000001</v>
      </c>
      <c r="N3724">
        <v>782336.5416</v>
      </c>
      <c r="O3724">
        <v>24002505.5856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14435677.957</v>
      </c>
      <c r="G3725">
        <v>7510908.2489</v>
      </c>
      <c r="H3725">
        <v>6876755.5285</v>
      </c>
      <c r="I3725">
        <v>43187862.460199997</v>
      </c>
      <c r="J3725">
        <v>56478336.042900003</v>
      </c>
      <c r="K3725">
        <v>99810157.761299998</v>
      </c>
      <c r="L3725">
        <v>114740531.0799</v>
      </c>
      <c r="M3725">
        <v>81506793.074100003</v>
      </c>
      <c r="N3725">
        <v>125959142.943</v>
      </c>
      <c r="O3725">
        <v>42525889.766400002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10771688.3522</v>
      </c>
      <c r="G3726">
        <v>275854901.17720002</v>
      </c>
      <c r="H3726">
        <v>279892538.97229999</v>
      </c>
      <c r="I3726">
        <v>272702273.71020001</v>
      </c>
      <c r="J3726">
        <v>357894716.72759998</v>
      </c>
      <c r="K3726">
        <v>232225965.3251</v>
      </c>
      <c r="L3726">
        <v>208823837.29499999</v>
      </c>
      <c r="M3726">
        <v>171905007.141</v>
      </c>
      <c r="N3726">
        <v>117613411.6302</v>
      </c>
      <c r="O3726">
        <v>85470094.239199996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34780507.782799996</v>
      </c>
      <c r="I3727">
        <v>250833165.53670001</v>
      </c>
      <c r="J3727">
        <v>38955.906600000002</v>
      </c>
      <c r="K3727">
        <v>424134.5306</v>
      </c>
      <c r="L3727">
        <v>26982113.4443</v>
      </c>
      <c r="M3727">
        <v>86356519.769500002</v>
      </c>
      <c r="N3727">
        <v>33622292.403200001</v>
      </c>
      <c r="O3727">
        <v>12213183.6083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259317.7948</v>
      </c>
      <c r="H3728">
        <v>449203.44349999999</v>
      </c>
      <c r="I3728">
        <v>2547838.6392000001</v>
      </c>
      <c r="J3728">
        <v>11662029.4296</v>
      </c>
      <c r="K3728">
        <v>35066272.207800001</v>
      </c>
      <c r="L3728">
        <v>461796.11070000002</v>
      </c>
      <c r="M3728">
        <v>42048948.704400003</v>
      </c>
      <c r="N3728">
        <v>40907325.947400004</v>
      </c>
      <c r="O3728">
        <v>151991653.484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11974358029.504299</v>
      </c>
      <c r="G3729">
        <v>11263019258.6443</v>
      </c>
      <c r="H3729">
        <v>6741466749.7855997</v>
      </c>
      <c r="I3729">
        <v>4530996807.8772001</v>
      </c>
      <c r="J3729">
        <v>2330579686.7087998</v>
      </c>
      <c r="K3729">
        <v>446412065.48970002</v>
      </c>
      <c r="L3729">
        <v>2759221185.0372</v>
      </c>
      <c r="M3729">
        <v>4737495943.6304998</v>
      </c>
      <c r="N3729">
        <v>4211997514.2693</v>
      </c>
      <c r="O3729">
        <v>652991108.29040003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108861208.0776</v>
      </c>
      <c r="J3730">
        <v>231740258.20289999</v>
      </c>
      <c r="K3730">
        <v>263355709.4413</v>
      </c>
      <c r="L3730">
        <v>274045700.49959999</v>
      </c>
      <c r="M3730">
        <v>250882128.6803</v>
      </c>
      <c r="N3730">
        <v>212681381.44060001</v>
      </c>
      <c r="O3730">
        <v>257122881.27250001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4167883.781</v>
      </c>
      <c r="G3731">
        <v>5059646.1172000002</v>
      </c>
      <c r="H3731">
        <v>19431533.795000002</v>
      </c>
      <c r="I3731">
        <v>52231386.954599999</v>
      </c>
      <c r="J3731">
        <v>1948771.5156</v>
      </c>
      <c r="K3731">
        <v>4248398.2073999997</v>
      </c>
      <c r="L3731">
        <v>3723215.3730000001</v>
      </c>
      <c r="M3731">
        <v>3058960.2141</v>
      </c>
      <c r="N3731">
        <v>6126305.2290000003</v>
      </c>
      <c r="O3731">
        <v>159866955.13679999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16217974.736</v>
      </c>
      <c r="G3732">
        <v>38987368.356200002</v>
      </c>
      <c r="H3732">
        <v>35238517.804200001</v>
      </c>
      <c r="I3732">
        <v>304284505.80930001</v>
      </c>
      <c r="J3732">
        <v>463560997.74599999</v>
      </c>
      <c r="K3732">
        <v>20427714.5396</v>
      </c>
      <c r="L3732">
        <v>26394066.694499999</v>
      </c>
      <c r="M3732">
        <v>25649833.243799999</v>
      </c>
      <c r="N3732">
        <v>28779960.653999999</v>
      </c>
      <c r="O3732">
        <v>32882566.868799999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1154836641.0467</v>
      </c>
      <c r="G3733">
        <v>1060295601.8277</v>
      </c>
      <c r="H3733">
        <v>733319227.16960001</v>
      </c>
      <c r="I3733">
        <v>3013689401.7426</v>
      </c>
      <c r="J3733">
        <v>2882036530.9161</v>
      </c>
      <c r="K3733">
        <v>2159664504.9633002</v>
      </c>
      <c r="L3733">
        <v>2159598660.1424999</v>
      </c>
      <c r="M3733">
        <v>2618919018.6924</v>
      </c>
      <c r="N3733">
        <v>2579159970.2511001</v>
      </c>
      <c r="O3733">
        <v>1408333297.4096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192394653.70730001</v>
      </c>
      <c r="G3734">
        <v>724027640.04770005</v>
      </c>
      <c r="H3734">
        <v>472164800.18300003</v>
      </c>
      <c r="I3734">
        <v>334061657.39789999</v>
      </c>
      <c r="J3734">
        <v>449035873.44330001</v>
      </c>
      <c r="K3734">
        <v>241914985.6961</v>
      </c>
      <c r="L3734">
        <v>179679822.49950001</v>
      </c>
      <c r="M3734">
        <v>212132516.08649999</v>
      </c>
      <c r="N3734">
        <v>220135805.55090001</v>
      </c>
      <c r="O3734">
        <v>182953572.9544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3641203.2163999998</v>
      </c>
      <c r="G3735">
        <v>3619903.2428000001</v>
      </c>
      <c r="H3735">
        <v>18442887.166099999</v>
      </c>
      <c r="I3735">
        <v>24716096.115600001</v>
      </c>
      <c r="J3735">
        <v>30881422.608600002</v>
      </c>
      <c r="K3735">
        <v>14208563.2367</v>
      </c>
      <c r="L3735">
        <v>7799433.9371999996</v>
      </c>
      <c r="M3735">
        <v>21330345.945599999</v>
      </c>
      <c r="N3735">
        <v>6307445.7054000003</v>
      </c>
      <c r="O3735">
        <v>6325967.9463999998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140670409.24169999</v>
      </c>
      <c r="L3736">
        <v>142006493.99680001</v>
      </c>
      <c r="M3736">
        <v>274395387.78689998</v>
      </c>
      <c r="N3736">
        <v>293430209.2852</v>
      </c>
      <c r="O3736">
        <v>247301925.67199999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78101711.690400004</v>
      </c>
      <c r="G3737">
        <v>116131671.24330001</v>
      </c>
      <c r="H3737">
        <v>60544246.259199999</v>
      </c>
      <c r="I3737">
        <v>186178984.0803</v>
      </c>
      <c r="J3737">
        <v>352901419.44</v>
      </c>
      <c r="K3737">
        <v>108996716.30689999</v>
      </c>
      <c r="L3737">
        <v>71114260.759800002</v>
      </c>
      <c r="M3737">
        <v>95601387.791099995</v>
      </c>
      <c r="N3737">
        <v>78073315.596000001</v>
      </c>
      <c r="O3737">
        <v>213018973.62720001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306065065.18730003</v>
      </c>
      <c r="G3738">
        <v>196046647.18020001</v>
      </c>
      <c r="H3738">
        <v>222894127.06259999</v>
      </c>
      <c r="I3738">
        <v>194899671.6873</v>
      </c>
      <c r="J3738">
        <v>162371438.24399999</v>
      </c>
      <c r="K3738">
        <v>197298295.62220001</v>
      </c>
      <c r="L3738">
        <v>57696184.163699999</v>
      </c>
      <c r="M3738">
        <v>55281648.552299999</v>
      </c>
      <c r="N3738">
        <v>79876219.0176</v>
      </c>
      <c r="O3738">
        <v>84452805.448799998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913992509.67859995</v>
      </c>
      <c r="G3739">
        <v>1050798971.5329</v>
      </c>
      <c r="H3739">
        <v>886694392.73459995</v>
      </c>
      <c r="I3739">
        <v>1133381166.6756001</v>
      </c>
      <c r="J3739">
        <v>1067984888.8449</v>
      </c>
      <c r="K3739">
        <v>1315519105.585</v>
      </c>
      <c r="L3739">
        <v>1725302834.9265001</v>
      </c>
      <c r="M3739">
        <v>1653774678.4209001</v>
      </c>
      <c r="N3739">
        <v>2144692471.8708</v>
      </c>
      <c r="O3739">
        <v>906506286.03040004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41134010.254299998</v>
      </c>
      <c r="G3740">
        <v>16444360.348999999</v>
      </c>
      <c r="H3740">
        <v>13481941.102499999</v>
      </c>
      <c r="I3740">
        <v>25426252.063200001</v>
      </c>
      <c r="J3740">
        <v>53881465.286399998</v>
      </c>
      <c r="K3740">
        <v>18109888.658100002</v>
      </c>
      <c r="L3740">
        <v>18531079.311299998</v>
      </c>
      <c r="M3740">
        <v>103971144.20039999</v>
      </c>
      <c r="N3740">
        <v>87837979.795200005</v>
      </c>
      <c r="O3740">
        <v>81453714.615199998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758444381.59979999</v>
      </c>
      <c r="G3741">
        <v>526592975.53240001</v>
      </c>
      <c r="H3741">
        <v>579560729.34660006</v>
      </c>
      <c r="I3741">
        <v>606923276.38979995</v>
      </c>
      <c r="J3741">
        <v>735338855.97809994</v>
      </c>
      <c r="K3741">
        <v>446024902.57789999</v>
      </c>
      <c r="L3741">
        <v>321773488.57980001</v>
      </c>
      <c r="M3741">
        <v>469643994.54360002</v>
      </c>
      <c r="N3741">
        <v>264195090.42390001</v>
      </c>
      <c r="O3741">
        <v>141322181.2728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490877855.19999999</v>
      </c>
      <c r="G3742">
        <v>322697696</v>
      </c>
      <c r="H3742">
        <v>348911726.89999998</v>
      </c>
      <c r="I3742">
        <v>249780708.90000001</v>
      </c>
      <c r="J3742">
        <v>240026674.19999999</v>
      </c>
      <c r="K3742">
        <v>43601996.648400001</v>
      </c>
      <c r="L3742">
        <v>41450721.530699998</v>
      </c>
      <c r="M3742">
        <v>85287080.781000003</v>
      </c>
      <c r="N3742">
        <v>74555375.401800007</v>
      </c>
      <c r="O3742">
        <v>70001729.087200001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13106942.770099999</v>
      </c>
      <c r="G3743">
        <v>14426822.1566</v>
      </c>
      <c r="H3743">
        <v>17172750.164000001</v>
      </c>
      <c r="I3743">
        <v>22498663.6833</v>
      </c>
      <c r="J3743">
        <v>29969580.7806</v>
      </c>
      <c r="K3743">
        <v>18666335.839000002</v>
      </c>
      <c r="L3743">
        <v>8085452.4789000005</v>
      </c>
      <c r="M3743">
        <v>11587191.123299999</v>
      </c>
      <c r="N3743">
        <v>17741875.507199999</v>
      </c>
      <c r="O3743">
        <v>31628637.426399998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213729764.45930001</v>
      </c>
      <c r="G3744">
        <v>214856716.79899999</v>
      </c>
      <c r="H3744">
        <v>146386455.88049999</v>
      </c>
      <c r="I3744">
        <v>112955900.09190001</v>
      </c>
      <c r="J3744">
        <v>125583368.8293</v>
      </c>
      <c r="K3744">
        <v>86489192.559400007</v>
      </c>
      <c r="L3744">
        <v>113043243.30239999</v>
      </c>
      <c r="M3744">
        <v>521454834.2274</v>
      </c>
      <c r="N3744">
        <v>339566248.50480002</v>
      </c>
      <c r="O3744">
        <v>164799938.4808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241502043.1794</v>
      </c>
      <c r="G3745">
        <v>137780920.0952</v>
      </c>
      <c r="H3745">
        <v>140620599.7791</v>
      </c>
      <c r="I3745">
        <v>104241766.8663</v>
      </c>
      <c r="J3745">
        <v>113929913.8761</v>
      </c>
      <c r="K3745">
        <v>85231457.539900005</v>
      </c>
      <c r="L3745">
        <v>100076373.0138</v>
      </c>
      <c r="M3745">
        <v>84498072.512099996</v>
      </c>
      <c r="N3745">
        <v>100020452.9103</v>
      </c>
      <c r="O3745">
        <v>265099593.4032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0</v>
      </c>
      <c r="G3746">
        <v>1556929.9787999999</v>
      </c>
      <c r="H3746">
        <v>1955686.2811</v>
      </c>
      <c r="I3746">
        <v>53209.639199999998</v>
      </c>
      <c r="J3746">
        <v>477743.12070000003</v>
      </c>
      <c r="K3746">
        <v>171957.09909999999</v>
      </c>
      <c r="L3746">
        <v>156148.40340000001</v>
      </c>
      <c r="M3746">
        <v>216048.66149999999</v>
      </c>
      <c r="N3746">
        <v>260125.353</v>
      </c>
      <c r="O3746">
        <v>530921.61199999996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654440899.13020003</v>
      </c>
      <c r="G3747">
        <v>800928922.60150003</v>
      </c>
      <c r="H3747">
        <v>1022968787.9047</v>
      </c>
      <c r="I3747">
        <v>1227624647.3223</v>
      </c>
      <c r="J3747">
        <v>2149632351.6708002</v>
      </c>
      <c r="K3747">
        <v>1022576824.8613</v>
      </c>
      <c r="L3747">
        <v>1169935995.9339001</v>
      </c>
      <c r="M3747">
        <v>1351248832.6038001</v>
      </c>
      <c r="N3747">
        <v>683181896.64569998</v>
      </c>
      <c r="O3747">
        <v>609031585.12960005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24429040.885600001</v>
      </c>
      <c r="G3748">
        <v>28549323.468800001</v>
      </c>
      <c r="H3748">
        <v>24108751.937100001</v>
      </c>
      <c r="I3748">
        <v>31159256.9307</v>
      </c>
      <c r="J3748">
        <v>29576132.225099999</v>
      </c>
      <c r="K3748">
        <v>16099871.6899</v>
      </c>
      <c r="L3748">
        <v>33268728.515099999</v>
      </c>
      <c r="M3748">
        <v>37155699.344999999</v>
      </c>
      <c r="N3748">
        <v>35193933.0999</v>
      </c>
      <c r="O3748">
        <v>33793452.847999997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956227338.25539994</v>
      </c>
      <c r="G3749">
        <v>825780012.69130003</v>
      </c>
      <c r="H3749">
        <v>1261509220.8633001</v>
      </c>
      <c r="I3749">
        <v>1125045226.0409999</v>
      </c>
      <c r="J3749">
        <v>970850730.44309998</v>
      </c>
      <c r="K3749">
        <v>689294018.32640004</v>
      </c>
      <c r="L3749">
        <v>316515359.97390002</v>
      </c>
      <c r="M3749">
        <v>215545021.7502</v>
      </c>
      <c r="N3749">
        <v>316803606.22530001</v>
      </c>
      <c r="O3749">
        <v>270380035.65920001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73191861.489399999</v>
      </c>
      <c r="G3750">
        <v>48079070.1149</v>
      </c>
      <c r="H3750">
        <v>215868223.208</v>
      </c>
      <c r="I3750">
        <v>273657536.63940001</v>
      </c>
      <c r="J3750">
        <v>179352964.6539</v>
      </c>
      <c r="K3750">
        <v>194482946.84029999</v>
      </c>
      <c r="L3750">
        <v>177554832.4632</v>
      </c>
      <c r="M3750">
        <v>161226229.15889999</v>
      </c>
      <c r="N3750">
        <v>263875427.77590001</v>
      </c>
      <c r="O3750">
        <v>186665092.81040001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2636425789.5001001</v>
      </c>
      <c r="G3751">
        <v>1423276367.2390001</v>
      </c>
      <c r="H3751">
        <v>1407816896.6257999</v>
      </c>
      <c r="I3751">
        <v>1601654303.9661</v>
      </c>
      <c r="J3751">
        <v>701547257.48730004</v>
      </c>
      <c r="K3751">
        <v>682933527.77310002</v>
      </c>
      <c r="L3751">
        <v>1630753672.4447999</v>
      </c>
      <c r="M3751">
        <v>1150690870.8917999</v>
      </c>
      <c r="N3751">
        <v>633674245.48469996</v>
      </c>
      <c r="O3751">
        <v>555868480.4928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235888745.8985</v>
      </c>
      <c r="L3752">
        <v>500330755.72659999</v>
      </c>
      <c r="M3752">
        <v>86639186.386199996</v>
      </c>
      <c r="N3752">
        <v>87383040.449300006</v>
      </c>
      <c r="O3752">
        <v>79082608.191300005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509266314.10579997</v>
      </c>
      <c r="G3753">
        <v>762871777.19430006</v>
      </c>
      <c r="H3753">
        <v>545033655.42739999</v>
      </c>
      <c r="I3753">
        <v>667962473.87580001</v>
      </c>
      <c r="J3753">
        <v>421723815.98940003</v>
      </c>
      <c r="K3753">
        <v>365576267.46920002</v>
      </c>
      <c r="L3753">
        <v>223968174.92160001</v>
      </c>
      <c r="M3753">
        <v>284448800.72640002</v>
      </c>
      <c r="N3753">
        <v>558044654.96430004</v>
      </c>
      <c r="O3753">
        <v>405396273.4224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37148704.156300001</v>
      </c>
      <c r="G3754">
        <v>25160055.170699999</v>
      </c>
      <c r="H3754">
        <v>4662229.5285</v>
      </c>
      <c r="I3754">
        <v>4111772.8188</v>
      </c>
      <c r="J3754">
        <v>2919617.4273000001</v>
      </c>
      <c r="K3754">
        <v>6371532.8274999997</v>
      </c>
      <c r="L3754">
        <v>3063254.1570000001</v>
      </c>
      <c r="M3754">
        <v>31186037.952</v>
      </c>
      <c r="N3754">
        <v>70400833.790399998</v>
      </c>
      <c r="O3754">
        <v>225922754.27680001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108289205.4367</v>
      </c>
      <c r="H3755">
        <v>123124297.4998</v>
      </c>
      <c r="I3755">
        <v>209789589.3414</v>
      </c>
      <c r="J3755">
        <v>682288227.88769996</v>
      </c>
      <c r="K3755">
        <v>541199643.3204</v>
      </c>
      <c r="L3755">
        <v>144322109.0352</v>
      </c>
      <c r="M3755">
        <v>298532920.51020002</v>
      </c>
      <c r="N3755">
        <v>386370538.7238</v>
      </c>
      <c r="O3755">
        <v>115870128.40800001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41051380.095899999</v>
      </c>
      <c r="G3756">
        <v>18789065.3913</v>
      </c>
      <c r="H3756">
        <v>16022744.6196</v>
      </c>
      <c r="I3756">
        <v>23023608.805500001</v>
      </c>
      <c r="J3756">
        <v>22440335.1657</v>
      </c>
      <c r="K3756">
        <v>10183853.0099</v>
      </c>
      <c r="L3756">
        <v>11582533.8672</v>
      </c>
      <c r="M3756">
        <v>48461553.203699999</v>
      </c>
      <c r="N3756">
        <v>26928043.899300002</v>
      </c>
      <c r="O3756">
        <v>31217889.592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121239156.5051</v>
      </c>
      <c r="G3757">
        <v>73219094.244499996</v>
      </c>
      <c r="H3757">
        <v>125082065.65459999</v>
      </c>
      <c r="I3757">
        <v>3465458.8698</v>
      </c>
      <c r="J3757">
        <v>7794617.9156999998</v>
      </c>
      <c r="K3757">
        <v>2787595.5096999998</v>
      </c>
      <c r="L3757">
        <v>2049837.5379000001</v>
      </c>
      <c r="M3757">
        <v>1842195.9731999999</v>
      </c>
      <c r="N3757">
        <v>1102171.6512</v>
      </c>
      <c r="O3757">
        <v>1315771.648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295220027</v>
      </c>
      <c r="G3758">
        <v>301722323</v>
      </c>
      <c r="H3758">
        <v>179092784</v>
      </c>
      <c r="I3758">
        <v>578458244</v>
      </c>
      <c r="J3758">
        <v>482919053</v>
      </c>
      <c r="K3758">
        <v>894774475</v>
      </c>
      <c r="L3758">
        <v>172513596</v>
      </c>
      <c r="M3758">
        <v>100862913</v>
      </c>
      <c r="N3758">
        <v>86811826</v>
      </c>
      <c r="O3758">
        <v>26976277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19375948</v>
      </c>
      <c r="G3759">
        <v>38922780</v>
      </c>
      <c r="H3759">
        <v>28940097</v>
      </c>
      <c r="I3759">
        <v>36255482</v>
      </c>
      <c r="J3759">
        <v>603669831</v>
      </c>
      <c r="K3759">
        <v>97378176</v>
      </c>
      <c r="L3759">
        <v>132913699</v>
      </c>
      <c r="M3759">
        <v>120874085</v>
      </c>
      <c r="N3759">
        <v>73048819</v>
      </c>
      <c r="O3759">
        <v>86873912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340822330</v>
      </c>
      <c r="G3760">
        <v>319961017</v>
      </c>
      <c r="H3760">
        <v>139380780</v>
      </c>
      <c r="I3760">
        <v>145882505</v>
      </c>
      <c r="J3760">
        <v>142200517</v>
      </c>
      <c r="K3760">
        <v>147038587</v>
      </c>
      <c r="L3760">
        <v>98174765</v>
      </c>
      <c r="M3760">
        <v>84305173</v>
      </c>
      <c r="N3760">
        <v>158055337</v>
      </c>
      <c r="O3760">
        <v>38728410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33658925</v>
      </c>
      <c r="G3761">
        <v>27730405</v>
      </c>
      <c r="H3761">
        <v>17778931</v>
      </c>
      <c r="I3761">
        <v>17205158</v>
      </c>
      <c r="J3761">
        <v>42261939</v>
      </c>
      <c r="K3761">
        <v>58444760</v>
      </c>
      <c r="L3761">
        <v>42130403</v>
      </c>
      <c r="M3761">
        <v>64991310</v>
      </c>
      <c r="N3761">
        <v>35777140</v>
      </c>
      <c r="O3761">
        <v>64552642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24092328</v>
      </c>
      <c r="G3762">
        <v>15629149</v>
      </c>
      <c r="H3762">
        <v>44448034</v>
      </c>
      <c r="I3762">
        <v>168894631</v>
      </c>
      <c r="J3762">
        <v>284716928</v>
      </c>
      <c r="K3762">
        <v>240605262</v>
      </c>
      <c r="L3762">
        <v>261600774</v>
      </c>
      <c r="M3762">
        <v>17360296</v>
      </c>
      <c r="N3762">
        <v>3179704</v>
      </c>
      <c r="O3762">
        <v>6354626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19856331</v>
      </c>
      <c r="G3763">
        <v>37843546</v>
      </c>
      <c r="H3763">
        <v>101589808</v>
      </c>
      <c r="I3763">
        <v>99219447</v>
      </c>
      <c r="J3763">
        <v>47297603</v>
      </c>
      <c r="K3763">
        <v>64348587</v>
      </c>
      <c r="L3763">
        <v>44134043</v>
      </c>
      <c r="M3763">
        <v>84267900</v>
      </c>
      <c r="N3763">
        <v>181914812</v>
      </c>
      <c r="O3763">
        <v>116042714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43715873</v>
      </c>
      <c r="G3764">
        <v>51223724</v>
      </c>
      <c r="H3764">
        <v>75194695</v>
      </c>
      <c r="I3764">
        <v>115369888</v>
      </c>
      <c r="J3764">
        <v>58407931</v>
      </c>
      <c r="K3764">
        <v>38972310</v>
      </c>
      <c r="L3764">
        <v>36901578</v>
      </c>
      <c r="M3764">
        <v>14164825</v>
      </c>
      <c r="N3764">
        <v>25820613</v>
      </c>
      <c r="O3764">
        <v>35912292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244098600</v>
      </c>
      <c r="G3765">
        <v>32019911</v>
      </c>
      <c r="H3765">
        <v>17034827</v>
      </c>
      <c r="I3765">
        <v>174027603</v>
      </c>
      <c r="J3765">
        <v>98000185</v>
      </c>
      <c r="K3765">
        <v>81528862</v>
      </c>
      <c r="L3765">
        <v>24344338</v>
      </c>
      <c r="M3765">
        <v>57308021</v>
      </c>
      <c r="N3765">
        <v>5374217</v>
      </c>
      <c r="O3765">
        <v>4970923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16102190</v>
      </c>
      <c r="G3766">
        <v>25217243</v>
      </c>
      <c r="H3766">
        <v>18495696</v>
      </c>
      <c r="I3766">
        <v>17161541</v>
      </c>
      <c r="J3766">
        <v>15555176</v>
      </c>
      <c r="K3766">
        <v>31239633</v>
      </c>
      <c r="L3766">
        <v>7741557</v>
      </c>
      <c r="M3766">
        <v>25271020</v>
      </c>
      <c r="N3766">
        <v>15875741</v>
      </c>
      <c r="O3766">
        <v>72386291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124056139</v>
      </c>
      <c r="G3767">
        <v>170058558</v>
      </c>
      <c r="H3767">
        <v>208568810</v>
      </c>
      <c r="I3767">
        <v>321914751</v>
      </c>
      <c r="J3767">
        <v>174489663</v>
      </c>
      <c r="K3767">
        <v>115177691</v>
      </c>
      <c r="L3767">
        <v>88011545</v>
      </c>
      <c r="M3767">
        <v>72785168</v>
      </c>
      <c r="N3767">
        <v>39116802</v>
      </c>
      <c r="O3767">
        <v>40870697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25767173</v>
      </c>
      <c r="G3768">
        <v>33302161</v>
      </c>
      <c r="H3768">
        <v>43982970</v>
      </c>
      <c r="I3768">
        <v>64736554</v>
      </c>
      <c r="J3768">
        <v>39720496</v>
      </c>
      <c r="K3768">
        <v>37085852</v>
      </c>
      <c r="L3768">
        <v>57320296</v>
      </c>
      <c r="M3768">
        <v>41093941</v>
      </c>
      <c r="N3768">
        <v>38487084</v>
      </c>
      <c r="O3768">
        <v>22794351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29107534</v>
      </c>
      <c r="G3769">
        <v>51272032</v>
      </c>
      <c r="H3769">
        <v>46726644</v>
      </c>
      <c r="I3769">
        <v>51529426</v>
      </c>
      <c r="J3769">
        <v>49863438</v>
      </c>
      <c r="K3769">
        <v>42363032</v>
      </c>
      <c r="L3769">
        <v>20843519</v>
      </c>
      <c r="M3769">
        <v>21012959</v>
      </c>
      <c r="N3769">
        <v>13662666</v>
      </c>
      <c r="O3769">
        <v>56482270</v>
      </c>
      <c r="P3769">
        <v>1300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13985625</v>
      </c>
      <c r="G3770">
        <v>87392627</v>
      </c>
      <c r="H3770">
        <v>55737521</v>
      </c>
      <c r="I3770">
        <v>85338519</v>
      </c>
      <c r="J3770">
        <v>45409900</v>
      </c>
      <c r="K3770">
        <v>94884931</v>
      </c>
      <c r="L3770">
        <v>32789692</v>
      </c>
      <c r="M3770">
        <v>27141914</v>
      </c>
      <c r="N3770">
        <v>26704928</v>
      </c>
      <c r="O3770">
        <v>29650372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445112460</v>
      </c>
      <c r="G3771">
        <v>149171943</v>
      </c>
      <c r="H3771">
        <v>28894291</v>
      </c>
      <c r="I3771">
        <v>35220272</v>
      </c>
      <c r="J3771">
        <v>108546816</v>
      </c>
      <c r="K3771">
        <v>87354006</v>
      </c>
      <c r="L3771">
        <v>37283162</v>
      </c>
      <c r="M3771">
        <v>77107964</v>
      </c>
      <c r="N3771">
        <v>44234760</v>
      </c>
      <c r="O3771">
        <v>27521020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75164203</v>
      </c>
      <c r="G3772">
        <v>180006319</v>
      </c>
      <c r="H3772">
        <v>197051566</v>
      </c>
      <c r="I3772">
        <v>223356062</v>
      </c>
      <c r="J3772">
        <v>146222556</v>
      </c>
      <c r="K3772">
        <v>128164665</v>
      </c>
      <c r="L3772">
        <v>138911294</v>
      </c>
      <c r="M3772">
        <v>99852166</v>
      </c>
      <c r="N3772">
        <v>64624129</v>
      </c>
      <c r="O3772">
        <v>62807628</v>
      </c>
      <c r="P3772">
        <v>11096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40725844</v>
      </c>
      <c r="G3773">
        <v>15788210</v>
      </c>
      <c r="H3773">
        <v>15569917</v>
      </c>
      <c r="I3773">
        <v>9161919</v>
      </c>
      <c r="J3773">
        <v>14049785</v>
      </c>
      <c r="K3773">
        <v>14334093</v>
      </c>
      <c r="L3773">
        <v>26872259</v>
      </c>
      <c r="M3773">
        <v>19061724</v>
      </c>
      <c r="N3773">
        <v>3227471</v>
      </c>
      <c r="O3773">
        <v>26335024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39623120</v>
      </c>
      <c r="G3774">
        <v>27762574</v>
      </c>
      <c r="H3774">
        <v>49131420</v>
      </c>
      <c r="I3774">
        <v>74235993</v>
      </c>
      <c r="J3774">
        <v>52703636</v>
      </c>
      <c r="K3774">
        <v>84776957</v>
      </c>
      <c r="L3774">
        <v>126533228</v>
      </c>
      <c r="M3774">
        <v>6291327</v>
      </c>
      <c r="N3774">
        <v>4619737</v>
      </c>
      <c r="O3774">
        <v>2964078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7067551</v>
      </c>
      <c r="G3775">
        <v>11480223</v>
      </c>
      <c r="H3775">
        <v>10151083</v>
      </c>
      <c r="I3775">
        <v>17834878</v>
      </c>
      <c r="J3775">
        <v>16645648</v>
      </c>
      <c r="K3775">
        <v>11068396</v>
      </c>
      <c r="L3775">
        <v>2458665</v>
      </c>
      <c r="M3775">
        <v>3773738</v>
      </c>
      <c r="N3775">
        <v>1119541</v>
      </c>
      <c r="O3775">
        <v>1673266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66112068</v>
      </c>
      <c r="G3776">
        <v>10614842</v>
      </c>
      <c r="H3776">
        <v>6666959</v>
      </c>
      <c r="I3776">
        <v>9623827</v>
      </c>
      <c r="J3776">
        <v>2810957</v>
      </c>
      <c r="K3776">
        <v>7735405</v>
      </c>
      <c r="L3776">
        <v>4698929</v>
      </c>
      <c r="M3776">
        <v>17686863</v>
      </c>
      <c r="N3776">
        <v>49040242</v>
      </c>
      <c r="O3776">
        <v>51317714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178350744</v>
      </c>
      <c r="G3777">
        <v>218410197</v>
      </c>
      <c r="H3777">
        <v>251148498</v>
      </c>
      <c r="I3777">
        <v>241945538</v>
      </c>
      <c r="J3777">
        <v>141706543</v>
      </c>
      <c r="K3777">
        <v>138129295</v>
      </c>
      <c r="L3777">
        <v>106913290</v>
      </c>
      <c r="M3777">
        <v>122651742</v>
      </c>
      <c r="N3777">
        <v>178897817</v>
      </c>
      <c r="O3777">
        <v>178581021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168052723</v>
      </c>
      <c r="G3778">
        <v>79679357</v>
      </c>
      <c r="H3778">
        <v>113318814</v>
      </c>
      <c r="I3778">
        <v>175266137</v>
      </c>
      <c r="J3778">
        <v>102986507</v>
      </c>
      <c r="K3778">
        <v>142819909</v>
      </c>
      <c r="L3778">
        <v>128180075</v>
      </c>
      <c r="M3778">
        <v>159135921</v>
      </c>
      <c r="N3778">
        <v>144844428</v>
      </c>
      <c r="O3778">
        <v>129461737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75855746</v>
      </c>
      <c r="G3779">
        <v>84350587</v>
      </c>
      <c r="H3779">
        <v>141993783</v>
      </c>
      <c r="I3779">
        <v>160884236</v>
      </c>
      <c r="J3779">
        <v>179047478</v>
      </c>
      <c r="K3779">
        <v>238696305</v>
      </c>
      <c r="L3779">
        <v>206394478</v>
      </c>
      <c r="M3779">
        <v>190418241</v>
      </c>
      <c r="N3779">
        <v>302051897</v>
      </c>
      <c r="O3779">
        <v>450403947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29770323</v>
      </c>
      <c r="G3780">
        <v>1613578</v>
      </c>
      <c r="H3780">
        <v>16894336</v>
      </c>
      <c r="I3780">
        <v>110431912</v>
      </c>
      <c r="J3780">
        <v>10670929</v>
      </c>
      <c r="K3780">
        <v>21186811</v>
      </c>
      <c r="L3780">
        <v>11701546</v>
      </c>
      <c r="M3780">
        <v>16003713</v>
      </c>
      <c r="N3780">
        <v>24253577</v>
      </c>
      <c r="O3780">
        <v>29599534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331508972</v>
      </c>
      <c r="G3781">
        <v>260163597</v>
      </c>
      <c r="H3781">
        <v>351722894</v>
      </c>
      <c r="I3781">
        <v>522189227</v>
      </c>
      <c r="J3781">
        <v>409909077</v>
      </c>
      <c r="K3781">
        <v>210731071</v>
      </c>
      <c r="L3781">
        <v>159345773</v>
      </c>
      <c r="M3781">
        <v>124517536</v>
      </c>
      <c r="N3781">
        <v>126559971</v>
      </c>
      <c r="O3781">
        <v>72524821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1753273</v>
      </c>
      <c r="G3782">
        <v>4699543</v>
      </c>
      <c r="H3782">
        <v>36506920</v>
      </c>
      <c r="I3782">
        <v>33912422</v>
      </c>
      <c r="J3782">
        <v>24020487</v>
      </c>
      <c r="K3782">
        <v>21184492</v>
      </c>
      <c r="L3782">
        <v>8259705</v>
      </c>
      <c r="M3782">
        <v>7599032</v>
      </c>
      <c r="N3782">
        <v>7079898</v>
      </c>
      <c r="O3782">
        <v>5547091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354860663</v>
      </c>
      <c r="G3783">
        <v>212206466</v>
      </c>
      <c r="H3783">
        <v>143529841</v>
      </c>
      <c r="I3783">
        <v>104699791</v>
      </c>
      <c r="J3783">
        <v>146553542</v>
      </c>
      <c r="K3783">
        <v>96036307</v>
      </c>
      <c r="L3783">
        <v>60411254</v>
      </c>
      <c r="M3783">
        <v>33223983</v>
      </c>
      <c r="N3783">
        <v>20964997</v>
      </c>
      <c r="O3783">
        <v>24525495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923573549</v>
      </c>
      <c r="G3784">
        <v>1589981557</v>
      </c>
      <c r="H3784">
        <v>1892941200</v>
      </c>
      <c r="I3784">
        <v>2023844633</v>
      </c>
      <c r="J3784">
        <v>1174568055</v>
      </c>
      <c r="K3784">
        <v>1349611450</v>
      </c>
      <c r="L3784">
        <v>1628366903</v>
      </c>
      <c r="M3784">
        <v>844966462</v>
      </c>
      <c r="N3784">
        <v>364591160</v>
      </c>
      <c r="O3784">
        <v>459070820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258233</v>
      </c>
      <c r="I3785">
        <v>5200296</v>
      </c>
      <c r="J3785">
        <v>13511474</v>
      </c>
      <c r="K3785">
        <v>14114207</v>
      </c>
      <c r="L3785">
        <v>10615810</v>
      </c>
      <c r="M3785">
        <v>243240102</v>
      </c>
      <c r="N3785">
        <v>56801668</v>
      </c>
      <c r="O3785">
        <v>11823465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25096180</v>
      </c>
      <c r="G3786">
        <v>1244192</v>
      </c>
      <c r="H3786">
        <v>978291</v>
      </c>
      <c r="I3786">
        <v>9281997</v>
      </c>
      <c r="J3786">
        <v>28249154</v>
      </c>
      <c r="K3786">
        <v>26594382</v>
      </c>
      <c r="L3786">
        <v>76899664</v>
      </c>
      <c r="M3786">
        <v>75177499</v>
      </c>
      <c r="N3786">
        <v>51610350</v>
      </c>
      <c r="O3786">
        <v>61465073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32416152</v>
      </c>
      <c r="G3787">
        <v>25603715</v>
      </c>
      <c r="H3787">
        <v>18684108</v>
      </c>
      <c r="I3787">
        <v>30036612</v>
      </c>
      <c r="J3787">
        <v>18599524</v>
      </c>
      <c r="K3787">
        <v>26145219</v>
      </c>
      <c r="L3787">
        <v>71972737</v>
      </c>
      <c r="M3787">
        <v>57287569</v>
      </c>
      <c r="N3787">
        <v>43230571</v>
      </c>
      <c r="O3787">
        <v>45062008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206685925</v>
      </c>
      <c r="G3788">
        <v>164558984</v>
      </c>
      <c r="H3788">
        <v>225902629</v>
      </c>
      <c r="I3788">
        <v>119053902</v>
      </c>
      <c r="J3788">
        <v>72603542</v>
      </c>
      <c r="K3788">
        <v>67346625</v>
      </c>
      <c r="L3788">
        <v>16423834</v>
      </c>
      <c r="M3788">
        <v>10417103</v>
      </c>
      <c r="N3788">
        <v>24389859</v>
      </c>
      <c r="O3788">
        <v>35075980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19024535</v>
      </c>
      <c r="G3789">
        <v>30969411</v>
      </c>
      <c r="H3789">
        <v>17917001</v>
      </c>
      <c r="I3789">
        <v>110078756</v>
      </c>
      <c r="J3789">
        <v>259232197</v>
      </c>
      <c r="K3789">
        <v>203430007</v>
      </c>
      <c r="L3789">
        <v>96832977</v>
      </c>
      <c r="M3789">
        <v>57735248</v>
      </c>
      <c r="N3789">
        <v>28441199</v>
      </c>
      <c r="O3789">
        <v>183105990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12500000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2069680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44452872</v>
      </c>
      <c r="G3791">
        <v>15035923</v>
      </c>
      <c r="H3791">
        <v>21783447</v>
      </c>
      <c r="I3791">
        <v>17775988</v>
      </c>
      <c r="J3791">
        <v>59434875</v>
      </c>
      <c r="K3791">
        <v>23065065</v>
      </c>
      <c r="L3791">
        <v>51227227</v>
      </c>
      <c r="M3791">
        <v>101629584</v>
      </c>
      <c r="N3791">
        <v>106932432</v>
      </c>
      <c r="O3791">
        <v>79964693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221435670</v>
      </c>
      <c r="G3792">
        <v>11109819</v>
      </c>
      <c r="H3792">
        <v>38139188</v>
      </c>
      <c r="I3792">
        <v>17745659</v>
      </c>
      <c r="J3792">
        <v>38681865</v>
      </c>
      <c r="K3792">
        <v>3026446</v>
      </c>
      <c r="L3792">
        <v>516630</v>
      </c>
      <c r="M3792">
        <v>2155918</v>
      </c>
      <c r="N3792">
        <v>9972266</v>
      </c>
      <c r="O3792">
        <v>19159849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11703829</v>
      </c>
      <c r="G3793">
        <v>10994291</v>
      </c>
      <c r="H3793">
        <v>17683359</v>
      </c>
      <c r="I3793">
        <v>18496376</v>
      </c>
      <c r="J3793">
        <v>14837116</v>
      </c>
      <c r="K3793">
        <v>11197010</v>
      </c>
      <c r="L3793">
        <v>34529448</v>
      </c>
      <c r="M3793">
        <v>30883280</v>
      </c>
      <c r="N3793">
        <v>32595158</v>
      </c>
      <c r="O3793">
        <v>70468664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235810794</v>
      </c>
      <c r="G3794">
        <v>32369708</v>
      </c>
      <c r="H3794">
        <v>33075374</v>
      </c>
      <c r="I3794">
        <v>32210803</v>
      </c>
      <c r="J3794">
        <v>32042730</v>
      </c>
      <c r="K3794">
        <v>33220109</v>
      </c>
      <c r="L3794">
        <v>9212776</v>
      </c>
      <c r="M3794">
        <v>22618956</v>
      </c>
      <c r="N3794">
        <v>12076886</v>
      </c>
      <c r="O3794">
        <v>15178518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642740630</v>
      </c>
      <c r="G3795">
        <v>920287416</v>
      </c>
      <c r="H3795">
        <v>1320294364</v>
      </c>
      <c r="I3795">
        <v>590707938</v>
      </c>
      <c r="J3795">
        <v>329128607</v>
      </c>
      <c r="K3795">
        <v>184599760</v>
      </c>
      <c r="L3795">
        <v>126170780</v>
      </c>
      <c r="M3795">
        <v>118042195</v>
      </c>
      <c r="N3795">
        <v>62025930</v>
      </c>
      <c r="O3795">
        <v>62543041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46581596</v>
      </c>
      <c r="G3796">
        <v>89594813</v>
      </c>
      <c r="H3796">
        <v>80885618</v>
      </c>
      <c r="I3796">
        <v>91464072</v>
      </c>
      <c r="J3796">
        <v>94871563</v>
      </c>
      <c r="K3796">
        <v>66904587</v>
      </c>
      <c r="L3796">
        <v>80430908</v>
      </c>
      <c r="M3796">
        <v>9394808</v>
      </c>
      <c r="N3796">
        <v>91232153</v>
      </c>
      <c r="O3796">
        <v>51157718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60039608</v>
      </c>
      <c r="G3797">
        <v>44917623</v>
      </c>
      <c r="H3797">
        <v>13938697</v>
      </c>
      <c r="I3797">
        <v>24756391</v>
      </c>
      <c r="J3797">
        <v>33069284</v>
      </c>
      <c r="K3797">
        <v>30098760</v>
      </c>
      <c r="L3797">
        <v>244949898</v>
      </c>
      <c r="M3797">
        <v>28310650</v>
      </c>
      <c r="N3797">
        <v>72008502</v>
      </c>
      <c r="O3797">
        <v>73934234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159649629</v>
      </c>
      <c r="G3798">
        <v>39093532</v>
      </c>
      <c r="H3798">
        <v>25846127</v>
      </c>
      <c r="I3798">
        <v>37735442</v>
      </c>
      <c r="J3798">
        <v>53013703</v>
      </c>
      <c r="K3798">
        <v>30513819</v>
      </c>
      <c r="L3798">
        <v>104922860</v>
      </c>
      <c r="M3798">
        <v>75474644</v>
      </c>
      <c r="N3798">
        <v>66639376</v>
      </c>
      <c r="O3798">
        <v>72778611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5648041</v>
      </c>
      <c r="G3799">
        <v>2498078</v>
      </c>
      <c r="H3799">
        <v>1347883</v>
      </c>
      <c r="I3799">
        <v>1750716</v>
      </c>
      <c r="J3799">
        <v>1822759</v>
      </c>
      <c r="K3799">
        <v>4532132</v>
      </c>
      <c r="L3799">
        <v>1071080</v>
      </c>
      <c r="M3799">
        <v>1323285</v>
      </c>
      <c r="N3799">
        <v>8478636</v>
      </c>
      <c r="O3799">
        <v>64619797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109294133</v>
      </c>
      <c r="G3800">
        <v>65284459</v>
      </c>
      <c r="H3800">
        <v>75488076</v>
      </c>
      <c r="I3800">
        <v>113121625</v>
      </c>
      <c r="J3800">
        <v>161275681</v>
      </c>
      <c r="K3800">
        <v>102903163</v>
      </c>
      <c r="L3800">
        <v>234346069</v>
      </c>
      <c r="M3800">
        <v>121043623</v>
      </c>
      <c r="N3800">
        <v>66833298</v>
      </c>
      <c r="O3800">
        <v>36776344</v>
      </c>
      <c r="P3800">
        <v>183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32949473</v>
      </c>
      <c r="G3801">
        <v>305367347</v>
      </c>
      <c r="H3801">
        <v>94364228</v>
      </c>
      <c r="I3801">
        <v>51645822</v>
      </c>
      <c r="J3801">
        <v>134144341</v>
      </c>
      <c r="K3801">
        <v>107275245</v>
      </c>
      <c r="L3801">
        <v>32170255</v>
      </c>
      <c r="M3801">
        <v>27975295</v>
      </c>
      <c r="N3801">
        <v>21779863</v>
      </c>
      <c r="O3801">
        <v>30476126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84026440</v>
      </c>
      <c r="G3802">
        <v>95707721</v>
      </c>
      <c r="H3802">
        <v>107722609</v>
      </c>
      <c r="I3802">
        <v>76256916</v>
      </c>
      <c r="J3802">
        <v>34412744</v>
      </c>
      <c r="K3802">
        <v>40555711</v>
      </c>
      <c r="L3802">
        <v>61753752</v>
      </c>
      <c r="M3802">
        <v>61731479</v>
      </c>
      <c r="N3802">
        <v>55481133</v>
      </c>
      <c r="O3802">
        <v>77541204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14873426</v>
      </c>
      <c r="G3803">
        <v>88158933</v>
      </c>
      <c r="H3803">
        <v>55383539</v>
      </c>
      <c r="I3803">
        <v>69922767</v>
      </c>
      <c r="J3803">
        <v>8788157</v>
      </c>
      <c r="K3803">
        <v>18552068</v>
      </c>
      <c r="L3803">
        <v>149941</v>
      </c>
      <c r="M3803">
        <v>1034316</v>
      </c>
      <c r="N3803">
        <v>26668574</v>
      </c>
      <c r="O3803">
        <v>16714429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179914440</v>
      </c>
      <c r="G3804">
        <v>182938712</v>
      </c>
      <c r="H3804">
        <v>361466096</v>
      </c>
      <c r="I3804">
        <v>173027779</v>
      </c>
      <c r="J3804">
        <v>153100818</v>
      </c>
      <c r="K3804">
        <v>99606611</v>
      </c>
      <c r="L3804">
        <v>60580661</v>
      </c>
      <c r="M3804">
        <v>95015322</v>
      </c>
      <c r="N3804">
        <v>100490276</v>
      </c>
      <c r="O3804">
        <v>42656906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33327947</v>
      </c>
      <c r="G3805">
        <v>36557518</v>
      </c>
      <c r="H3805">
        <v>97179028</v>
      </c>
      <c r="I3805">
        <v>121775743</v>
      </c>
      <c r="J3805">
        <v>174978918</v>
      </c>
      <c r="K3805">
        <v>95286020</v>
      </c>
      <c r="L3805">
        <v>103287577</v>
      </c>
      <c r="M3805">
        <v>19800646</v>
      </c>
      <c r="N3805">
        <v>43415942</v>
      </c>
      <c r="O3805">
        <v>59827584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21032743</v>
      </c>
      <c r="G3806">
        <v>16717030</v>
      </c>
      <c r="H3806">
        <v>21055851</v>
      </c>
      <c r="I3806">
        <v>31833020</v>
      </c>
      <c r="J3806">
        <v>36609599</v>
      </c>
      <c r="K3806">
        <v>38391065</v>
      </c>
      <c r="L3806">
        <v>46689525</v>
      </c>
      <c r="M3806">
        <v>17328615</v>
      </c>
      <c r="N3806">
        <v>33893935</v>
      </c>
      <c r="O3806">
        <v>42141628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75251362</v>
      </c>
      <c r="G3807">
        <v>163812698</v>
      </c>
      <c r="H3807">
        <v>201215860</v>
      </c>
      <c r="I3807">
        <v>202528972</v>
      </c>
      <c r="J3807">
        <v>67580621</v>
      </c>
      <c r="K3807">
        <v>42578249</v>
      </c>
      <c r="L3807">
        <v>11125798</v>
      </c>
      <c r="M3807">
        <v>6146333</v>
      </c>
      <c r="N3807">
        <v>6638036</v>
      </c>
      <c r="O3807">
        <v>9950493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5361954</v>
      </c>
      <c r="G3808">
        <v>11692323</v>
      </c>
      <c r="H3808">
        <v>34544610</v>
      </c>
      <c r="I3808">
        <v>54960833</v>
      </c>
      <c r="J3808">
        <v>8837784</v>
      </c>
      <c r="K3808">
        <v>14168990</v>
      </c>
      <c r="L3808">
        <v>21286080</v>
      </c>
      <c r="M3808">
        <v>10934493</v>
      </c>
      <c r="N3808">
        <v>16268456</v>
      </c>
      <c r="O3808">
        <v>27511111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56122041</v>
      </c>
      <c r="G3809">
        <v>159919237</v>
      </c>
      <c r="H3809">
        <v>155729112</v>
      </c>
      <c r="I3809">
        <v>89095438</v>
      </c>
      <c r="J3809">
        <v>23481391</v>
      </c>
      <c r="K3809">
        <v>35926947</v>
      </c>
      <c r="L3809">
        <v>57164225</v>
      </c>
      <c r="M3809">
        <v>107172922</v>
      </c>
      <c r="N3809">
        <v>54258913</v>
      </c>
      <c r="O3809">
        <v>45005315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92441276</v>
      </c>
      <c r="G3810">
        <v>26983143</v>
      </c>
      <c r="H3810">
        <v>53644538</v>
      </c>
      <c r="I3810">
        <v>59569746</v>
      </c>
      <c r="J3810">
        <v>79042569</v>
      </c>
      <c r="K3810">
        <v>112511704</v>
      </c>
      <c r="L3810">
        <v>35682157</v>
      </c>
      <c r="M3810">
        <v>36120789</v>
      </c>
      <c r="N3810">
        <v>36539266</v>
      </c>
      <c r="O3810">
        <v>70524412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167033615</v>
      </c>
      <c r="G3811">
        <v>62006815</v>
      </c>
      <c r="H3811">
        <v>45823604</v>
      </c>
      <c r="I3811">
        <v>45964071</v>
      </c>
      <c r="J3811">
        <v>31180735</v>
      </c>
      <c r="K3811">
        <v>38979255</v>
      </c>
      <c r="L3811">
        <v>33209870</v>
      </c>
      <c r="M3811">
        <v>46237625</v>
      </c>
      <c r="N3811">
        <v>13656459</v>
      </c>
      <c r="O3811">
        <v>71809078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222895023</v>
      </c>
      <c r="G3812">
        <v>75450388</v>
      </c>
      <c r="H3812">
        <v>91381899</v>
      </c>
      <c r="I3812">
        <v>319167066</v>
      </c>
      <c r="J3812">
        <v>85019068</v>
      </c>
      <c r="K3812">
        <v>104588753</v>
      </c>
      <c r="L3812">
        <v>137581784</v>
      </c>
      <c r="M3812">
        <v>40469831</v>
      </c>
      <c r="N3812">
        <v>45719927</v>
      </c>
      <c r="O3812">
        <v>71171139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99848191</v>
      </c>
      <c r="G3813">
        <v>146231876</v>
      </c>
      <c r="H3813">
        <v>494177550</v>
      </c>
      <c r="I3813">
        <v>108662099</v>
      </c>
      <c r="J3813">
        <v>134861671</v>
      </c>
      <c r="K3813">
        <v>110760699</v>
      </c>
      <c r="L3813">
        <v>57505243</v>
      </c>
      <c r="M3813">
        <v>6382060</v>
      </c>
      <c r="N3813">
        <v>5079677</v>
      </c>
      <c r="O3813">
        <v>27607047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239834842</v>
      </c>
      <c r="G3814">
        <v>368478243</v>
      </c>
      <c r="H3814">
        <v>371055974</v>
      </c>
      <c r="I3814">
        <v>219711117</v>
      </c>
      <c r="J3814">
        <v>186307756</v>
      </c>
      <c r="K3814">
        <v>64364051</v>
      </c>
      <c r="L3814">
        <v>34884344</v>
      </c>
      <c r="M3814">
        <v>40011632</v>
      </c>
      <c r="N3814">
        <v>145469887</v>
      </c>
      <c r="O3814">
        <v>61459254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198714257</v>
      </c>
      <c r="G3815">
        <v>242667177</v>
      </c>
      <c r="H3815">
        <v>232349749</v>
      </c>
      <c r="I3815">
        <v>293473393</v>
      </c>
      <c r="J3815">
        <v>344145047</v>
      </c>
      <c r="K3815">
        <v>364044247</v>
      </c>
      <c r="L3815">
        <v>306345526</v>
      </c>
      <c r="M3815">
        <v>167365188</v>
      </c>
      <c r="N3815">
        <v>171907594</v>
      </c>
      <c r="O3815">
        <v>35390195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120852615</v>
      </c>
      <c r="G3816">
        <v>147005593</v>
      </c>
      <c r="H3816">
        <v>88404964</v>
      </c>
      <c r="I3816">
        <v>72055223</v>
      </c>
      <c r="J3816">
        <v>61113152</v>
      </c>
      <c r="K3816">
        <v>58781335</v>
      </c>
      <c r="L3816">
        <v>44000812</v>
      </c>
      <c r="M3816">
        <v>13575766</v>
      </c>
      <c r="N3816">
        <v>6297702</v>
      </c>
      <c r="O3816">
        <v>10267944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94622438</v>
      </c>
      <c r="G3817">
        <v>147532978</v>
      </c>
      <c r="H3817">
        <v>40376905</v>
      </c>
      <c r="I3817">
        <v>34476209</v>
      </c>
      <c r="J3817">
        <v>24078111</v>
      </c>
      <c r="K3817">
        <v>16387099</v>
      </c>
      <c r="L3817">
        <v>13122318</v>
      </c>
      <c r="M3817">
        <v>22104894</v>
      </c>
      <c r="N3817">
        <v>13975177</v>
      </c>
      <c r="O3817">
        <v>17105745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54411615</v>
      </c>
      <c r="G3818">
        <v>62250262</v>
      </c>
      <c r="H3818">
        <v>32926925</v>
      </c>
      <c r="I3818">
        <v>41791560</v>
      </c>
      <c r="J3818">
        <v>82998611</v>
      </c>
      <c r="K3818">
        <v>16488986</v>
      </c>
      <c r="L3818">
        <v>16979944</v>
      </c>
      <c r="M3818">
        <v>23910148</v>
      </c>
      <c r="N3818">
        <v>26843436</v>
      </c>
      <c r="O3818">
        <v>12818193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423451888</v>
      </c>
      <c r="G3819">
        <v>336307317</v>
      </c>
      <c r="H3819">
        <v>308053387</v>
      </c>
      <c r="I3819">
        <v>379430300</v>
      </c>
      <c r="J3819">
        <v>139347202</v>
      </c>
      <c r="K3819">
        <v>199932570</v>
      </c>
      <c r="L3819">
        <v>21258078</v>
      </c>
      <c r="M3819">
        <v>27894541</v>
      </c>
      <c r="N3819">
        <v>39132891</v>
      </c>
      <c r="O3819">
        <v>12278890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44335533</v>
      </c>
      <c r="G3820">
        <v>38332415</v>
      </c>
      <c r="H3820">
        <v>295441955</v>
      </c>
      <c r="I3820">
        <v>533708137</v>
      </c>
      <c r="J3820">
        <v>121728514</v>
      </c>
      <c r="K3820">
        <v>57366836</v>
      </c>
      <c r="L3820">
        <v>47201496</v>
      </c>
      <c r="M3820">
        <v>58755903</v>
      </c>
      <c r="N3820">
        <v>30969424</v>
      </c>
      <c r="O3820">
        <v>45465457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183780283</v>
      </c>
      <c r="G3821">
        <v>149308195</v>
      </c>
      <c r="H3821">
        <v>142378878</v>
      </c>
      <c r="I3821">
        <v>63101069</v>
      </c>
      <c r="J3821">
        <v>48663267</v>
      </c>
      <c r="K3821">
        <v>115440302</v>
      </c>
      <c r="L3821">
        <v>56878578</v>
      </c>
      <c r="M3821">
        <v>97301241</v>
      </c>
      <c r="N3821">
        <v>111168423</v>
      </c>
      <c r="O3821">
        <v>60168555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16940925</v>
      </c>
      <c r="G3822">
        <v>8202894</v>
      </c>
      <c r="H3822">
        <v>12928426</v>
      </c>
      <c r="I3822">
        <v>11924389</v>
      </c>
      <c r="J3822">
        <v>8791927</v>
      </c>
      <c r="K3822">
        <v>5912607</v>
      </c>
      <c r="L3822">
        <v>21100094</v>
      </c>
      <c r="M3822">
        <v>15931984</v>
      </c>
      <c r="N3822">
        <v>13293486</v>
      </c>
      <c r="O3822">
        <v>16567004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8914216</v>
      </c>
      <c r="G3823">
        <v>43281840</v>
      </c>
      <c r="H3823">
        <v>28099288</v>
      </c>
      <c r="I3823">
        <v>38241649</v>
      </c>
      <c r="J3823">
        <v>35155565</v>
      </c>
      <c r="K3823">
        <v>30803216</v>
      </c>
      <c r="L3823">
        <v>25794056</v>
      </c>
      <c r="M3823">
        <v>17389701</v>
      </c>
      <c r="N3823">
        <v>11557508</v>
      </c>
      <c r="O3823">
        <v>3079361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343169956</v>
      </c>
      <c r="G3824">
        <v>135027041</v>
      </c>
      <c r="H3824">
        <v>175433965</v>
      </c>
      <c r="I3824">
        <v>267531157</v>
      </c>
      <c r="J3824">
        <v>205190842</v>
      </c>
      <c r="K3824">
        <v>97983081</v>
      </c>
      <c r="L3824">
        <v>140977196</v>
      </c>
      <c r="M3824">
        <v>208321018</v>
      </c>
      <c r="N3824">
        <v>185030075</v>
      </c>
      <c r="O3824">
        <v>106511533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27878990</v>
      </c>
      <c r="G3825">
        <v>29923148</v>
      </c>
      <c r="H3825">
        <v>21083902</v>
      </c>
      <c r="I3825">
        <v>11339626</v>
      </c>
      <c r="J3825">
        <v>99842731</v>
      </c>
      <c r="K3825">
        <v>8783219</v>
      </c>
      <c r="L3825">
        <v>7162025</v>
      </c>
      <c r="M3825">
        <v>8340663</v>
      </c>
      <c r="N3825">
        <v>13751206</v>
      </c>
      <c r="O3825">
        <v>34834773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1311500830</v>
      </c>
      <c r="G3826">
        <v>1830254621</v>
      </c>
      <c r="H3826">
        <v>1585732157</v>
      </c>
      <c r="I3826">
        <v>1257800668</v>
      </c>
      <c r="J3826">
        <v>647398666</v>
      </c>
      <c r="K3826">
        <v>560538633</v>
      </c>
      <c r="L3826">
        <v>310916259</v>
      </c>
      <c r="M3826">
        <v>88607413</v>
      </c>
      <c r="N3826">
        <v>242929003</v>
      </c>
      <c r="O3826">
        <v>85245124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17320089</v>
      </c>
      <c r="G3827">
        <v>30569910</v>
      </c>
      <c r="H3827">
        <v>93565386</v>
      </c>
      <c r="I3827">
        <v>122574065</v>
      </c>
      <c r="J3827">
        <v>125868270</v>
      </c>
      <c r="K3827">
        <v>49183930</v>
      </c>
      <c r="L3827">
        <v>35267045</v>
      </c>
      <c r="M3827">
        <v>7904686</v>
      </c>
      <c r="N3827">
        <v>4838573</v>
      </c>
      <c r="O3827">
        <v>2626811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1025718035</v>
      </c>
      <c r="G3828">
        <v>2725860848</v>
      </c>
      <c r="H3828">
        <v>3104534810</v>
      </c>
      <c r="I3828">
        <v>4121446441</v>
      </c>
      <c r="J3828">
        <v>3408882134</v>
      </c>
      <c r="K3828">
        <v>2191844595</v>
      </c>
      <c r="L3828">
        <v>344069879</v>
      </c>
      <c r="M3828">
        <v>408098979</v>
      </c>
      <c r="N3828">
        <v>357547556</v>
      </c>
      <c r="O3828">
        <v>243959361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183585403</v>
      </c>
      <c r="G3829">
        <v>38444135</v>
      </c>
      <c r="H3829">
        <v>46025835</v>
      </c>
      <c r="I3829">
        <v>48245439</v>
      </c>
      <c r="J3829">
        <v>10456376</v>
      </c>
      <c r="K3829">
        <v>26383677</v>
      </c>
      <c r="L3829">
        <v>52299330</v>
      </c>
      <c r="M3829">
        <v>25552560</v>
      </c>
      <c r="N3829">
        <v>32115435</v>
      </c>
      <c r="O3829">
        <v>91524772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22039177</v>
      </c>
      <c r="G3830">
        <v>5012266</v>
      </c>
      <c r="H3830">
        <v>8486279</v>
      </c>
      <c r="I3830">
        <v>4217506</v>
      </c>
      <c r="J3830">
        <v>11442654</v>
      </c>
      <c r="K3830">
        <v>13125457</v>
      </c>
      <c r="L3830">
        <v>36382670</v>
      </c>
      <c r="M3830">
        <v>15656064</v>
      </c>
      <c r="N3830">
        <v>70598397</v>
      </c>
      <c r="O3830">
        <v>24828775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14665974</v>
      </c>
      <c r="G3831">
        <v>18098113</v>
      </c>
      <c r="H3831">
        <v>30400816</v>
      </c>
      <c r="I3831">
        <v>56747519</v>
      </c>
      <c r="J3831">
        <v>32144785</v>
      </c>
      <c r="K3831">
        <v>14654700</v>
      </c>
      <c r="L3831">
        <v>6358104</v>
      </c>
      <c r="M3831">
        <v>1672088</v>
      </c>
      <c r="N3831">
        <v>398000</v>
      </c>
      <c r="O3831">
        <v>780400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26247751</v>
      </c>
      <c r="G3832">
        <v>17417518</v>
      </c>
      <c r="H3832">
        <v>5516855</v>
      </c>
      <c r="I3832">
        <v>499977</v>
      </c>
      <c r="J3832">
        <v>10505488</v>
      </c>
      <c r="K3832">
        <v>10800336</v>
      </c>
      <c r="L3832">
        <v>33207112</v>
      </c>
      <c r="M3832">
        <v>15080012</v>
      </c>
      <c r="N3832">
        <v>29948165</v>
      </c>
      <c r="O3832">
        <v>29494311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31258814</v>
      </c>
      <c r="G3833">
        <v>10432556</v>
      </c>
      <c r="H3833">
        <v>19447417</v>
      </c>
      <c r="I3833">
        <v>43711865</v>
      </c>
      <c r="J3833">
        <v>88168660</v>
      </c>
      <c r="K3833">
        <v>20642905</v>
      </c>
      <c r="L3833">
        <v>17587330</v>
      </c>
      <c r="M3833">
        <v>22828837</v>
      </c>
      <c r="N3833">
        <v>16849165</v>
      </c>
      <c r="O3833">
        <v>8246279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36992509</v>
      </c>
      <c r="G3834">
        <v>72564982</v>
      </c>
      <c r="H3834">
        <v>101599251</v>
      </c>
      <c r="I3834">
        <v>108179834</v>
      </c>
      <c r="J3834">
        <v>47886011</v>
      </c>
      <c r="K3834">
        <v>15706618</v>
      </c>
      <c r="L3834">
        <v>29343915</v>
      </c>
      <c r="M3834">
        <v>6552226</v>
      </c>
      <c r="N3834">
        <v>17291656</v>
      </c>
      <c r="O3834">
        <v>11978777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32540610</v>
      </c>
      <c r="G3835">
        <v>16878001</v>
      </c>
      <c r="H3835">
        <v>5268322</v>
      </c>
      <c r="I3835">
        <v>15014284</v>
      </c>
      <c r="J3835">
        <v>12262091</v>
      </c>
      <c r="K3835">
        <v>26449634</v>
      </c>
      <c r="L3835">
        <v>14935942</v>
      </c>
      <c r="M3835">
        <v>36084799</v>
      </c>
      <c r="N3835">
        <v>91539707</v>
      </c>
      <c r="O3835">
        <v>65049384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241064550</v>
      </c>
      <c r="G3836">
        <v>134708086</v>
      </c>
      <c r="H3836">
        <v>58398327</v>
      </c>
      <c r="I3836">
        <v>17036630</v>
      </c>
      <c r="J3836">
        <v>125295254</v>
      </c>
      <c r="K3836">
        <v>141680692</v>
      </c>
      <c r="L3836">
        <v>190653908</v>
      </c>
      <c r="M3836">
        <v>97747238</v>
      </c>
      <c r="N3836">
        <v>124490035</v>
      </c>
      <c r="O3836">
        <v>152123157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111704963</v>
      </c>
      <c r="G3837">
        <v>159491024</v>
      </c>
      <c r="H3837">
        <v>190657197</v>
      </c>
      <c r="I3837">
        <v>99107702</v>
      </c>
      <c r="J3837">
        <v>94067034</v>
      </c>
      <c r="K3837">
        <v>32114173</v>
      </c>
      <c r="L3837">
        <v>33605710</v>
      </c>
      <c r="M3837">
        <v>86702773</v>
      </c>
      <c r="N3837">
        <v>97013314</v>
      </c>
      <c r="O3837">
        <v>208751908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246218933</v>
      </c>
      <c r="G3838">
        <v>186801974</v>
      </c>
      <c r="H3838">
        <v>130732804</v>
      </c>
      <c r="I3838">
        <v>225586203</v>
      </c>
      <c r="J3838">
        <v>249643253</v>
      </c>
      <c r="K3838">
        <v>123518475</v>
      </c>
      <c r="L3838">
        <v>119354422</v>
      </c>
      <c r="M3838">
        <v>92985328</v>
      </c>
      <c r="N3838">
        <v>182679429</v>
      </c>
      <c r="O3838">
        <v>165265947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154975714</v>
      </c>
      <c r="G3839">
        <v>113924772</v>
      </c>
      <c r="H3839">
        <v>78866768</v>
      </c>
      <c r="I3839">
        <v>215545849</v>
      </c>
      <c r="J3839">
        <v>87069584</v>
      </c>
      <c r="K3839">
        <v>89596748</v>
      </c>
      <c r="L3839">
        <v>229482784</v>
      </c>
      <c r="M3839">
        <v>275476880</v>
      </c>
      <c r="N3839">
        <v>87467330</v>
      </c>
      <c r="O3839">
        <v>18221319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67913238</v>
      </c>
      <c r="G3840">
        <v>52611228</v>
      </c>
      <c r="H3840">
        <v>66412154</v>
      </c>
      <c r="I3840">
        <v>76281434</v>
      </c>
      <c r="J3840">
        <v>47519646</v>
      </c>
      <c r="K3840">
        <v>44097975</v>
      </c>
      <c r="L3840">
        <v>89487469</v>
      </c>
      <c r="M3840">
        <v>45056104</v>
      </c>
      <c r="N3840">
        <v>43951604</v>
      </c>
      <c r="O3840">
        <v>36752430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154120966</v>
      </c>
      <c r="G3841">
        <v>197015806</v>
      </c>
      <c r="H3841">
        <v>203821433</v>
      </c>
      <c r="I3841">
        <v>193227216</v>
      </c>
      <c r="J3841">
        <v>204605094</v>
      </c>
      <c r="K3841">
        <v>173639612</v>
      </c>
      <c r="L3841">
        <v>80552664</v>
      </c>
      <c r="M3841">
        <v>12810107</v>
      </c>
      <c r="N3841">
        <v>8593626</v>
      </c>
      <c r="O3841">
        <v>7621894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25951982</v>
      </c>
      <c r="G3842">
        <v>44544716</v>
      </c>
      <c r="H3842">
        <v>17155167</v>
      </c>
      <c r="I3842">
        <v>117337678</v>
      </c>
      <c r="J3842">
        <v>14819236</v>
      </c>
      <c r="K3842">
        <v>43999722</v>
      </c>
      <c r="L3842">
        <v>50673027</v>
      </c>
      <c r="M3842">
        <v>37629747</v>
      </c>
      <c r="N3842">
        <v>36793968</v>
      </c>
      <c r="O3842">
        <v>58637859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244526466</v>
      </c>
      <c r="G3843">
        <v>110419766</v>
      </c>
      <c r="H3843">
        <v>72272014</v>
      </c>
      <c r="I3843">
        <v>59370816</v>
      </c>
      <c r="J3843">
        <v>99214618</v>
      </c>
      <c r="K3843">
        <v>111244157</v>
      </c>
      <c r="L3843">
        <v>125892351</v>
      </c>
      <c r="M3843">
        <v>102351742</v>
      </c>
      <c r="N3843">
        <v>104131112</v>
      </c>
      <c r="O3843">
        <v>108932625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50072065</v>
      </c>
      <c r="G3844">
        <v>27746878</v>
      </c>
      <c r="H3844">
        <v>18764639</v>
      </c>
      <c r="I3844">
        <v>12999544</v>
      </c>
      <c r="J3844">
        <v>27833393</v>
      </c>
      <c r="K3844">
        <v>35751067</v>
      </c>
      <c r="L3844">
        <v>54215923</v>
      </c>
      <c r="M3844">
        <v>113797571</v>
      </c>
      <c r="N3844">
        <v>105617168</v>
      </c>
      <c r="O3844">
        <v>56146190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3351813</v>
      </c>
      <c r="G3845">
        <v>15529895</v>
      </c>
      <c r="H3845">
        <v>14252088</v>
      </c>
      <c r="I3845">
        <v>253151075</v>
      </c>
      <c r="J3845">
        <v>55501083</v>
      </c>
      <c r="K3845">
        <v>29157499</v>
      </c>
      <c r="L3845">
        <v>19511472</v>
      </c>
      <c r="M3845">
        <v>7659614</v>
      </c>
      <c r="N3845">
        <v>104220044</v>
      </c>
      <c r="O3845">
        <v>40637420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162166184</v>
      </c>
      <c r="I3846">
        <v>434021564</v>
      </c>
      <c r="J3846">
        <v>311761092</v>
      </c>
      <c r="K3846">
        <v>733008178</v>
      </c>
      <c r="L3846">
        <v>273628142</v>
      </c>
      <c r="M3846">
        <v>181474835</v>
      </c>
      <c r="N3846">
        <v>268778550</v>
      </c>
      <c r="O3846">
        <v>111072172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183614572</v>
      </c>
      <c r="G3847">
        <v>134467066</v>
      </c>
      <c r="H3847">
        <v>146560662</v>
      </c>
      <c r="I3847">
        <v>158447538</v>
      </c>
      <c r="J3847">
        <v>47596467</v>
      </c>
      <c r="K3847">
        <v>76448097</v>
      </c>
      <c r="L3847">
        <v>36477571</v>
      </c>
      <c r="M3847">
        <v>201002605</v>
      </c>
      <c r="N3847">
        <v>163121319</v>
      </c>
      <c r="O3847">
        <v>103827150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71922583</v>
      </c>
      <c r="G3848">
        <v>44862802</v>
      </c>
      <c r="H3848">
        <v>49305154</v>
      </c>
      <c r="I3848">
        <v>21427199</v>
      </c>
      <c r="J3848">
        <v>53516809</v>
      </c>
      <c r="K3848">
        <v>16705558</v>
      </c>
      <c r="L3848">
        <v>18226206</v>
      </c>
      <c r="M3848">
        <v>7961483</v>
      </c>
      <c r="N3848">
        <v>12684685</v>
      </c>
      <c r="O3848">
        <v>49482963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16635163</v>
      </c>
      <c r="G3849">
        <v>11883045</v>
      </c>
      <c r="H3849">
        <v>12399470</v>
      </c>
      <c r="I3849">
        <v>51190164</v>
      </c>
      <c r="J3849">
        <v>40497670</v>
      </c>
      <c r="K3849">
        <v>25669891</v>
      </c>
      <c r="L3849">
        <v>49721512</v>
      </c>
      <c r="M3849">
        <v>98802815</v>
      </c>
      <c r="N3849">
        <v>25700624</v>
      </c>
      <c r="O3849">
        <v>70300411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133067864</v>
      </c>
      <c r="G3850">
        <v>202735227</v>
      </c>
      <c r="H3850">
        <v>196685142</v>
      </c>
      <c r="I3850">
        <v>154313922</v>
      </c>
      <c r="J3850">
        <v>137512872</v>
      </c>
      <c r="K3850">
        <v>110407617</v>
      </c>
      <c r="L3850">
        <v>115807803</v>
      </c>
      <c r="M3850">
        <v>10467903</v>
      </c>
      <c r="N3850">
        <v>45972412</v>
      </c>
      <c r="O3850">
        <v>12756689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42844209</v>
      </c>
      <c r="G3851">
        <v>75274261</v>
      </c>
      <c r="H3851">
        <v>113683542</v>
      </c>
      <c r="I3851">
        <v>86896098</v>
      </c>
      <c r="J3851">
        <v>51074394</v>
      </c>
      <c r="K3851">
        <v>41350500</v>
      </c>
      <c r="L3851">
        <v>28814591</v>
      </c>
      <c r="M3851">
        <v>10021487</v>
      </c>
      <c r="N3851">
        <v>13917610</v>
      </c>
      <c r="O3851">
        <v>102028563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28163863</v>
      </c>
      <c r="G3852">
        <v>22521069</v>
      </c>
      <c r="H3852">
        <v>13978036</v>
      </c>
      <c r="I3852">
        <v>9159193</v>
      </c>
      <c r="J3852">
        <v>9881993</v>
      </c>
      <c r="K3852">
        <v>18120960</v>
      </c>
      <c r="L3852">
        <v>9981519</v>
      </c>
      <c r="M3852">
        <v>12101249</v>
      </c>
      <c r="N3852">
        <v>5177147</v>
      </c>
      <c r="O3852">
        <v>11661021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23025975</v>
      </c>
      <c r="G3853">
        <v>33135384</v>
      </c>
      <c r="H3853">
        <v>49516487</v>
      </c>
      <c r="I3853">
        <v>32998714</v>
      </c>
      <c r="J3853">
        <v>56216380</v>
      </c>
      <c r="K3853">
        <v>29428724</v>
      </c>
      <c r="L3853">
        <v>30244276</v>
      </c>
      <c r="M3853">
        <v>11875144</v>
      </c>
      <c r="N3853">
        <v>17888824</v>
      </c>
      <c r="O3853">
        <v>22405142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21127130</v>
      </c>
      <c r="G3854">
        <v>42900039</v>
      </c>
      <c r="H3854">
        <v>155970822</v>
      </c>
      <c r="I3854">
        <v>148008188</v>
      </c>
      <c r="J3854">
        <v>47554719</v>
      </c>
      <c r="K3854">
        <v>13844630</v>
      </c>
      <c r="L3854">
        <v>26823797</v>
      </c>
      <c r="M3854">
        <v>17065876</v>
      </c>
      <c r="N3854">
        <v>24513327</v>
      </c>
      <c r="O3854">
        <v>11896472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31193322</v>
      </c>
      <c r="G3855">
        <v>22998755</v>
      </c>
      <c r="H3855">
        <v>17138730</v>
      </c>
      <c r="I3855">
        <v>37082887</v>
      </c>
      <c r="J3855">
        <v>40139707</v>
      </c>
      <c r="K3855">
        <v>10347739</v>
      </c>
      <c r="L3855">
        <v>23379069</v>
      </c>
      <c r="M3855">
        <v>9725326</v>
      </c>
      <c r="N3855">
        <v>7761429</v>
      </c>
      <c r="O3855">
        <v>13976688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114822215</v>
      </c>
      <c r="G3856">
        <v>62839000</v>
      </c>
      <c r="H3856">
        <v>22114692</v>
      </c>
      <c r="I3856">
        <v>64085470</v>
      </c>
      <c r="J3856">
        <v>48965951</v>
      </c>
      <c r="K3856">
        <v>22735411</v>
      </c>
      <c r="L3856">
        <v>31963405</v>
      </c>
      <c r="M3856">
        <v>19139593</v>
      </c>
      <c r="N3856">
        <v>23172387</v>
      </c>
      <c r="O3856">
        <v>55964946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36576515</v>
      </c>
      <c r="G3857">
        <v>64909811</v>
      </c>
      <c r="H3857">
        <v>50631645</v>
      </c>
      <c r="I3857">
        <v>34839950</v>
      </c>
      <c r="J3857">
        <v>18637955</v>
      </c>
      <c r="K3857">
        <v>24280467</v>
      </c>
      <c r="L3857">
        <v>27641547</v>
      </c>
      <c r="M3857">
        <v>19607559</v>
      </c>
      <c r="N3857">
        <v>25354668</v>
      </c>
      <c r="O3857">
        <v>18444797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18865822</v>
      </c>
      <c r="G3858">
        <v>12337773</v>
      </c>
      <c r="H3858">
        <v>20991543</v>
      </c>
      <c r="I3858">
        <v>18811600</v>
      </c>
      <c r="J3858">
        <v>96803579</v>
      </c>
      <c r="K3858">
        <v>33828778</v>
      </c>
      <c r="L3858">
        <v>44936738</v>
      </c>
      <c r="M3858">
        <v>95104621</v>
      </c>
      <c r="N3858">
        <v>104440032</v>
      </c>
      <c r="O3858">
        <v>8063896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47906582</v>
      </c>
      <c r="G3859">
        <v>38881038</v>
      </c>
      <c r="H3859">
        <v>36955829</v>
      </c>
      <c r="I3859">
        <v>1242642</v>
      </c>
      <c r="J3859">
        <v>795560</v>
      </c>
      <c r="K3859">
        <v>15100708</v>
      </c>
      <c r="L3859">
        <v>14763130</v>
      </c>
      <c r="M3859">
        <v>731437</v>
      </c>
      <c r="N3859">
        <v>8073133</v>
      </c>
      <c r="O3859">
        <v>64045672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493900025</v>
      </c>
      <c r="I3860">
        <v>606196480</v>
      </c>
      <c r="J3860">
        <v>580625170</v>
      </c>
      <c r="K3860">
        <v>1104115806.47</v>
      </c>
      <c r="L3860">
        <v>289513608.83999997</v>
      </c>
      <c r="M3860">
        <v>482844863.25</v>
      </c>
      <c r="N3860">
        <v>294410169.70999998</v>
      </c>
      <c r="O3860">
        <v>285633081.91000003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74079674</v>
      </c>
      <c r="G3861">
        <v>42226398</v>
      </c>
      <c r="H3861">
        <v>42549343</v>
      </c>
      <c r="I3861">
        <v>98575698</v>
      </c>
      <c r="J3861">
        <v>67376554</v>
      </c>
      <c r="K3861">
        <v>60607404</v>
      </c>
      <c r="L3861">
        <v>72921605</v>
      </c>
      <c r="M3861">
        <v>125347316</v>
      </c>
      <c r="N3861">
        <v>128083605</v>
      </c>
      <c r="O3861">
        <v>92182126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50773487</v>
      </c>
      <c r="G3862">
        <v>71345736</v>
      </c>
      <c r="H3862">
        <v>30923008</v>
      </c>
      <c r="I3862">
        <v>44952042</v>
      </c>
      <c r="J3862">
        <v>52896648</v>
      </c>
      <c r="K3862">
        <v>47799721</v>
      </c>
      <c r="L3862">
        <v>29099740</v>
      </c>
      <c r="M3862">
        <v>61948754</v>
      </c>
      <c r="N3862">
        <v>14247964</v>
      </c>
      <c r="O3862">
        <v>11943104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24542604</v>
      </c>
      <c r="G3863">
        <v>13005370</v>
      </c>
      <c r="H3863">
        <v>11583522</v>
      </c>
      <c r="I3863">
        <v>26666080</v>
      </c>
      <c r="J3863">
        <v>13677448</v>
      </c>
      <c r="K3863">
        <v>9697986</v>
      </c>
      <c r="L3863">
        <v>13523761</v>
      </c>
      <c r="M3863">
        <v>17872023</v>
      </c>
      <c r="N3863">
        <v>17938453</v>
      </c>
      <c r="O3863">
        <v>12413808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30136925</v>
      </c>
      <c r="G3864">
        <v>42734883</v>
      </c>
      <c r="H3864">
        <v>151456906</v>
      </c>
      <c r="I3864">
        <v>138515054</v>
      </c>
      <c r="J3864">
        <v>150530475</v>
      </c>
      <c r="K3864">
        <v>221511581</v>
      </c>
      <c r="L3864">
        <v>157915326</v>
      </c>
      <c r="M3864">
        <v>77083615</v>
      </c>
      <c r="N3864">
        <v>52113952</v>
      </c>
      <c r="O3864">
        <v>11244111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88067722</v>
      </c>
      <c r="G3865">
        <v>58886923</v>
      </c>
      <c r="H3865">
        <v>91636332</v>
      </c>
      <c r="I3865">
        <v>68193218</v>
      </c>
      <c r="J3865">
        <v>48515699</v>
      </c>
      <c r="K3865">
        <v>31793686</v>
      </c>
      <c r="L3865">
        <v>21909039</v>
      </c>
      <c r="M3865">
        <v>18652769</v>
      </c>
      <c r="N3865">
        <v>8277490</v>
      </c>
      <c r="O3865">
        <v>17218026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98723755</v>
      </c>
      <c r="G3866">
        <v>73030111</v>
      </c>
      <c r="H3866">
        <v>37490683</v>
      </c>
      <c r="I3866">
        <v>40975627</v>
      </c>
      <c r="J3866">
        <v>34178149</v>
      </c>
      <c r="K3866">
        <v>84789555</v>
      </c>
      <c r="L3866">
        <v>53264794</v>
      </c>
      <c r="M3866">
        <v>100874754</v>
      </c>
      <c r="N3866">
        <v>75577368</v>
      </c>
      <c r="O3866">
        <v>84888691</v>
      </c>
      <c r="P3866">
        <v>126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3898761</v>
      </c>
      <c r="G3867">
        <v>3711075</v>
      </c>
      <c r="H3867">
        <v>25546308</v>
      </c>
      <c r="I3867">
        <v>38500084</v>
      </c>
      <c r="J3867">
        <v>56767120</v>
      </c>
      <c r="K3867">
        <v>12108255</v>
      </c>
      <c r="L3867">
        <v>17678013</v>
      </c>
      <c r="M3867">
        <v>80273703</v>
      </c>
      <c r="N3867">
        <v>22325678</v>
      </c>
      <c r="O3867">
        <v>271345197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14559596</v>
      </c>
      <c r="G3868">
        <v>10258543</v>
      </c>
      <c r="H3868">
        <v>6680696</v>
      </c>
      <c r="I3868">
        <v>11853499</v>
      </c>
      <c r="J3868">
        <v>12757698</v>
      </c>
      <c r="K3868">
        <v>13902124</v>
      </c>
      <c r="L3868">
        <v>9335968</v>
      </c>
      <c r="M3868">
        <v>23706102</v>
      </c>
      <c r="N3868">
        <v>8129722</v>
      </c>
      <c r="O3868">
        <v>10013567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14273349</v>
      </c>
      <c r="G3869">
        <v>30843468</v>
      </c>
      <c r="H3869">
        <v>8572064</v>
      </c>
      <c r="I3869">
        <v>9961986</v>
      </c>
      <c r="J3869">
        <v>7663384</v>
      </c>
      <c r="K3869">
        <v>11534493</v>
      </c>
      <c r="L3869">
        <v>2533792</v>
      </c>
      <c r="M3869">
        <v>2855543</v>
      </c>
      <c r="N3869">
        <v>3002000</v>
      </c>
      <c r="O3869">
        <v>1744262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38047322</v>
      </c>
      <c r="G3870">
        <v>46590989</v>
      </c>
      <c r="H3870">
        <v>58467776</v>
      </c>
      <c r="I3870">
        <v>18756589</v>
      </c>
      <c r="J3870">
        <v>16590110</v>
      </c>
      <c r="K3870">
        <v>47590260</v>
      </c>
      <c r="L3870">
        <v>58529994</v>
      </c>
      <c r="M3870">
        <v>31042826</v>
      </c>
      <c r="N3870">
        <v>33414528</v>
      </c>
      <c r="O3870">
        <v>32421528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114704811</v>
      </c>
      <c r="G3871">
        <v>160859656</v>
      </c>
      <c r="H3871">
        <v>59833959</v>
      </c>
      <c r="I3871">
        <v>61404036</v>
      </c>
      <c r="J3871">
        <v>35403616</v>
      </c>
      <c r="K3871">
        <v>37452640</v>
      </c>
      <c r="L3871">
        <v>12061242</v>
      </c>
      <c r="M3871">
        <v>39100982</v>
      </c>
      <c r="N3871">
        <v>15209517</v>
      </c>
      <c r="O3871">
        <v>127805139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14071430</v>
      </c>
      <c r="G3872">
        <v>19531616</v>
      </c>
      <c r="H3872">
        <v>157368037</v>
      </c>
      <c r="I3872">
        <v>322424967</v>
      </c>
      <c r="J3872">
        <v>1001801477</v>
      </c>
      <c r="K3872">
        <v>269528958</v>
      </c>
      <c r="L3872">
        <v>68571698</v>
      </c>
      <c r="M3872">
        <v>58057238</v>
      </c>
      <c r="N3872">
        <v>49708263</v>
      </c>
      <c r="O3872">
        <v>46011714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342372567</v>
      </c>
      <c r="G3873">
        <v>215303295</v>
      </c>
      <c r="H3873">
        <v>290576089</v>
      </c>
      <c r="I3873">
        <v>153709398</v>
      </c>
      <c r="J3873">
        <v>282014877</v>
      </c>
      <c r="K3873">
        <v>138740587</v>
      </c>
      <c r="L3873">
        <v>186509938</v>
      </c>
      <c r="M3873">
        <v>175643994</v>
      </c>
      <c r="N3873">
        <v>126410005</v>
      </c>
      <c r="O3873">
        <v>66394418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716681694</v>
      </c>
      <c r="G3874">
        <v>683406835</v>
      </c>
      <c r="H3874">
        <v>687292187</v>
      </c>
      <c r="I3874">
        <v>502387458</v>
      </c>
      <c r="J3874">
        <v>722230572</v>
      </c>
      <c r="K3874">
        <v>417062399</v>
      </c>
      <c r="L3874">
        <v>423279031</v>
      </c>
      <c r="M3874">
        <v>398239810</v>
      </c>
      <c r="N3874">
        <v>389047435</v>
      </c>
      <c r="O3874">
        <v>603278185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86351727</v>
      </c>
      <c r="G3875">
        <v>71581744</v>
      </c>
      <c r="H3875">
        <v>103399534</v>
      </c>
      <c r="I3875">
        <v>122269146</v>
      </c>
      <c r="J3875">
        <v>62380707</v>
      </c>
      <c r="K3875">
        <v>48838719</v>
      </c>
      <c r="L3875">
        <v>35798826</v>
      </c>
      <c r="M3875">
        <v>31734261</v>
      </c>
      <c r="N3875">
        <v>95519204</v>
      </c>
      <c r="O3875">
        <v>43893615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77055460</v>
      </c>
      <c r="G3876">
        <v>0</v>
      </c>
      <c r="H3876">
        <v>88141413</v>
      </c>
      <c r="I3876">
        <v>34259380</v>
      </c>
      <c r="J3876">
        <v>3712676</v>
      </c>
      <c r="K3876">
        <v>9380984</v>
      </c>
      <c r="L3876">
        <v>3635032</v>
      </c>
      <c r="M3876">
        <v>29660773</v>
      </c>
      <c r="N3876">
        <v>7049487</v>
      </c>
      <c r="O3876">
        <v>24932540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119289823</v>
      </c>
      <c r="G3877">
        <v>50538858</v>
      </c>
      <c r="H3877">
        <v>103785472</v>
      </c>
      <c r="I3877">
        <v>87058706</v>
      </c>
      <c r="J3877">
        <v>104957023</v>
      </c>
      <c r="K3877">
        <v>54648550</v>
      </c>
      <c r="L3877">
        <v>50501603</v>
      </c>
      <c r="M3877">
        <v>83357908</v>
      </c>
      <c r="N3877">
        <v>89835332</v>
      </c>
      <c r="O3877">
        <v>83844400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180069518</v>
      </c>
      <c r="G3878">
        <v>75135139</v>
      </c>
      <c r="H3878">
        <v>42056225</v>
      </c>
      <c r="I3878">
        <v>37793516</v>
      </c>
      <c r="J3878">
        <v>12475079</v>
      </c>
      <c r="K3878">
        <v>9435866</v>
      </c>
      <c r="L3878">
        <v>13892974</v>
      </c>
      <c r="M3878">
        <v>12888277</v>
      </c>
      <c r="N3878">
        <v>13463837</v>
      </c>
      <c r="O3878">
        <v>141105795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138484736</v>
      </c>
      <c r="G3879">
        <v>97672292</v>
      </c>
      <c r="H3879">
        <v>164826472</v>
      </c>
      <c r="I3879">
        <v>274261110</v>
      </c>
      <c r="J3879">
        <v>124796560</v>
      </c>
      <c r="K3879">
        <v>158950228</v>
      </c>
      <c r="L3879">
        <v>128662310</v>
      </c>
      <c r="M3879">
        <v>93850040</v>
      </c>
      <c r="N3879">
        <v>66428533</v>
      </c>
      <c r="O3879">
        <v>67564894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503837286</v>
      </c>
      <c r="G3880">
        <v>196202180</v>
      </c>
      <c r="H3880">
        <v>71110882</v>
      </c>
      <c r="I3880">
        <v>52018273</v>
      </c>
      <c r="J3880">
        <v>43403294</v>
      </c>
      <c r="K3880">
        <v>31521741</v>
      </c>
      <c r="L3880">
        <v>28362511</v>
      </c>
      <c r="M3880">
        <v>45655446</v>
      </c>
      <c r="N3880">
        <v>21423670</v>
      </c>
      <c r="O3880">
        <v>14310142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81855602</v>
      </c>
      <c r="G3881">
        <v>5231551</v>
      </c>
      <c r="H3881">
        <v>3285237</v>
      </c>
      <c r="I3881">
        <v>4621123</v>
      </c>
      <c r="J3881">
        <v>5015742</v>
      </c>
      <c r="K3881">
        <v>4914822</v>
      </c>
      <c r="L3881">
        <v>15769966</v>
      </c>
      <c r="M3881">
        <v>49568927</v>
      </c>
      <c r="N3881">
        <v>33583461</v>
      </c>
      <c r="O3881">
        <v>81346756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8719333</v>
      </c>
      <c r="G3882">
        <v>6859339</v>
      </c>
      <c r="H3882">
        <v>6658203</v>
      </c>
      <c r="I3882">
        <v>4800766</v>
      </c>
      <c r="J3882">
        <v>7510158</v>
      </c>
      <c r="K3882">
        <v>7066688</v>
      </c>
      <c r="L3882">
        <v>8819274</v>
      </c>
      <c r="M3882">
        <v>34683935</v>
      </c>
      <c r="N3882">
        <v>22771165</v>
      </c>
      <c r="O3882">
        <v>20878596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24977287</v>
      </c>
      <c r="G3883">
        <v>7377031</v>
      </c>
      <c r="H3883">
        <v>7142683</v>
      </c>
      <c r="I3883">
        <v>3754785</v>
      </c>
      <c r="J3883">
        <v>2267210</v>
      </c>
      <c r="K3883">
        <v>1064340</v>
      </c>
      <c r="L3883">
        <v>5350792</v>
      </c>
      <c r="M3883">
        <v>12880880</v>
      </c>
      <c r="N3883">
        <v>4959627</v>
      </c>
      <c r="O3883">
        <v>14810547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83045346</v>
      </c>
      <c r="G3884">
        <v>72445389</v>
      </c>
      <c r="H3884">
        <v>92824293</v>
      </c>
      <c r="I3884">
        <v>361333071</v>
      </c>
      <c r="J3884">
        <v>272054509</v>
      </c>
      <c r="K3884">
        <v>139014211</v>
      </c>
      <c r="L3884">
        <v>68252510</v>
      </c>
      <c r="M3884">
        <v>60207436</v>
      </c>
      <c r="N3884">
        <v>71108970</v>
      </c>
      <c r="O3884">
        <v>53209952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46639233</v>
      </c>
      <c r="G3885">
        <v>142227715</v>
      </c>
      <c r="H3885">
        <v>33217859</v>
      </c>
      <c r="I3885">
        <v>63545256</v>
      </c>
      <c r="J3885">
        <v>67863109</v>
      </c>
      <c r="K3885">
        <v>47807531</v>
      </c>
      <c r="L3885">
        <v>61919371</v>
      </c>
      <c r="M3885">
        <v>72598015</v>
      </c>
      <c r="N3885">
        <v>59127989</v>
      </c>
      <c r="O3885">
        <v>119376498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71552706</v>
      </c>
      <c r="G3886">
        <v>22625780</v>
      </c>
      <c r="H3886">
        <v>13302984</v>
      </c>
      <c r="I3886">
        <v>31902604</v>
      </c>
      <c r="J3886">
        <v>22334799</v>
      </c>
      <c r="K3886">
        <v>12297981</v>
      </c>
      <c r="L3886">
        <v>45170870</v>
      </c>
      <c r="M3886">
        <v>14043277</v>
      </c>
      <c r="N3886">
        <v>4619799</v>
      </c>
      <c r="O3886">
        <v>2515246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55775895</v>
      </c>
      <c r="G3887">
        <v>256066231</v>
      </c>
      <c r="H3887">
        <v>275333097</v>
      </c>
      <c r="I3887">
        <v>572280397</v>
      </c>
      <c r="J3887">
        <v>263560285</v>
      </c>
      <c r="K3887">
        <v>95613391</v>
      </c>
      <c r="L3887">
        <v>87325833</v>
      </c>
      <c r="M3887">
        <v>53081047</v>
      </c>
      <c r="N3887">
        <v>136814505</v>
      </c>
      <c r="O3887">
        <v>39573542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17888020</v>
      </c>
      <c r="G3888">
        <v>37673010</v>
      </c>
      <c r="H3888">
        <v>28750420</v>
      </c>
      <c r="I3888">
        <v>29141259</v>
      </c>
      <c r="J3888">
        <v>13736602</v>
      </c>
      <c r="K3888">
        <v>10769370</v>
      </c>
      <c r="L3888">
        <v>9677917</v>
      </c>
      <c r="M3888">
        <v>17472686</v>
      </c>
      <c r="N3888">
        <v>40748304</v>
      </c>
      <c r="O3888">
        <v>71824757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288247828</v>
      </c>
      <c r="G3889">
        <v>397618237</v>
      </c>
      <c r="H3889">
        <v>628602732</v>
      </c>
      <c r="I3889">
        <v>838499659</v>
      </c>
      <c r="J3889">
        <v>666214537</v>
      </c>
      <c r="K3889">
        <v>610306415</v>
      </c>
      <c r="L3889">
        <v>319559313</v>
      </c>
      <c r="M3889">
        <v>248527314</v>
      </c>
      <c r="N3889">
        <v>419673463</v>
      </c>
      <c r="O3889">
        <v>247067382</v>
      </c>
      <c r="P3889">
        <v>349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14103161</v>
      </c>
      <c r="G3890">
        <v>19207224</v>
      </c>
      <c r="H3890">
        <v>12170634</v>
      </c>
      <c r="I3890">
        <v>11127872</v>
      </c>
      <c r="J3890">
        <v>5192723</v>
      </c>
      <c r="K3890">
        <v>11069613</v>
      </c>
      <c r="L3890">
        <v>11347900</v>
      </c>
      <c r="M3890">
        <v>7231188</v>
      </c>
      <c r="N3890">
        <v>61949909</v>
      </c>
      <c r="O3890">
        <v>60812547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175553382</v>
      </c>
      <c r="G3891">
        <v>213574985</v>
      </c>
      <c r="H3891">
        <v>231045747</v>
      </c>
      <c r="I3891">
        <v>239358551</v>
      </c>
      <c r="J3891">
        <v>249788974</v>
      </c>
      <c r="K3891">
        <v>294646339</v>
      </c>
      <c r="L3891">
        <v>198793928</v>
      </c>
      <c r="M3891">
        <v>165185897</v>
      </c>
      <c r="N3891">
        <v>16458407</v>
      </c>
      <c r="O3891">
        <v>191415369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23053669</v>
      </c>
      <c r="G3892">
        <v>35655519</v>
      </c>
      <c r="H3892">
        <v>82633841</v>
      </c>
      <c r="I3892">
        <v>42945761</v>
      </c>
      <c r="J3892">
        <v>29623527</v>
      </c>
      <c r="K3892">
        <v>161023131</v>
      </c>
      <c r="L3892">
        <v>49390554</v>
      </c>
      <c r="M3892">
        <v>11978435</v>
      </c>
      <c r="N3892">
        <v>15485046</v>
      </c>
      <c r="O3892">
        <v>10848984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72221322</v>
      </c>
      <c r="G3893">
        <v>66115879</v>
      </c>
      <c r="H3893">
        <v>121787255</v>
      </c>
      <c r="I3893">
        <v>84120205</v>
      </c>
      <c r="J3893">
        <v>121193143</v>
      </c>
      <c r="K3893">
        <v>136832636</v>
      </c>
      <c r="L3893">
        <v>157741469</v>
      </c>
      <c r="M3893">
        <v>119340489</v>
      </c>
      <c r="N3893">
        <v>99649087</v>
      </c>
      <c r="O3893">
        <v>70834570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165542163</v>
      </c>
      <c r="G3894">
        <v>111156717</v>
      </c>
      <c r="H3894">
        <v>277887664</v>
      </c>
      <c r="I3894">
        <v>166292739</v>
      </c>
      <c r="J3894">
        <v>140478310</v>
      </c>
      <c r="K3894">
        <v>102481292</v>
      </c>
      <c r="L3894">
        <v>46152963</v>
      </c>
      <c r="M3894">
        <v>29642044</v>
      </c>
      <c r="N3894">
        <v>54739830</v>
      </c>
      <c r="O3894">
        <v>97187462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23572280</v>
      </c>
      <c r="G3895">
        <v>8060857</v>
      </c>
      <c r="H3895">
        <v>6079653</v>
      </c>
      <c r="I3895">
        <v>16687503</v>
      </c>
      <c r="J3895">
        <v>7834354</v>
      </c>
      <c r="K3895">
        <v>16533706</v>
      </c>
      <c r="L3895">
        <v>8200185</v>
      </c>
      <c r="M3895">
        <v>48579000</v>
      </c>
      <c r="N3895">
        <v>11579519</v>
      </c>
      <c r="O3895">
        <v>49068488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202009460</v>
      </c>
      <c r="G3896">
        <v>614158154</v>
      </c>
      <c r="H3896">
        <v>744172025</v>
      </c>
      <c r="I3896">
        <v>464005860</v>
      </c>
      <c r="J3896">
        <v>336542869</v>
      </c>
      <c r="K3896">
        <v>10346920</v>
      </c>
      <c r="L3896">
        <v>10581609</v>
      </c>
      <c r="M3896">
        <v>72864354</v>
      </c>
      <c r="N3896">
        <v>50202063</v>
      </c>
      <c r="O3896">
        <v>52212187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10499087</v>
      </c>
      <c r="G3897">
        <v>14303335</v>
      </c>
      <c r="H3897">
        <v>18258883</v>
      </c>
      <c r="I3897">
        <v>262734778</v>
      </c>
      <c r="J3897">
        <v>32876750</v>
      </c>
      <c r="K3897">
        <v>73779397</v>
      </c>
      <c r="L3897">
        <v>9554188</v>
      </c>
      <c r="M3897">
        <v>13724895</v>
      </c>
      <c r="N3897">
        <v>11298868</v>
      </c>
      <c r="O3897">
        <v>11805324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112974814</v>
      </c>
      <c r="G3898">
        <v>20571052</v>
      </c>
      <c r="H3898">
        <v>22071366</v>
      </c>
      <c r="I3898">
        <v>65602785</v>
      </c>
      <c r="J3898">
        <v>34051420</v>
      </c>
      <c r="K3898">
        <v>124996951</v>
      </c>
      <c r="L3898">
        <v>95022576</v>
      </c>
      <c r="M3898">
        <v>97333626</v>
      </c>
      <c r="N3898">
        <v>179086881</v>
      </c>
      <c r="O3898">
        <v>110712782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16230384</v>
      </c>
      <c r="G3899">
        <v>27674979</v>
      </c>
      <c r="H3899">
        <v>30150854</v>
      </c>
      <c r="I3899">
        <v>28550812</v>
      </c>
      <c r="J3899">
        <v>46001942</v>
      </c>
      <c r="K3899">
        <v>57603907</v>
      </c>
      <c r="L3899">
        <v>7368170</v>
      </c>
      <c r="M3899">
        <v>14697957</v>
      </c>
      <c r="N3899">
        <v>60566487</v>
      </c>
      <c r="O3899">
        <v>57571808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16011676</v>
      </c>
      <c r="G3900">
        <v>13621398</v>
      </c>
      <c r="H3900">
        <v>25785286</v>
      </c>
      <c r="I3900">
        <v>26024162</v>
      </c>
      <c r="J3900">
        <v>17800584</v>
      </c>
      <c r="K3900">
        <v>16947354</v>
      </c>
      <c r="L3900">
        <v>22229272</v>
      </c>
      <c r="M3900">
        <v>1685195</v>
      </c>
      <c r="N3900">
        <v>91328153</v>
      </c>
      <c r="O3900">
        <v>62493497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174343492</v>
      </c>
      <c r="G3901">
        <v>94596083</v>
      </c>
      <c r="H3901">
        <v>112535258</v>
      </c>
      <c r="I3901">
        <v>146377440</v>
      </c>
      <c r="J3901">
        <v>101960659</v>
      </c>
      <c r="K3901">
        <v>75993308</v>
      </c>
      <c r="L3901">
        <v>36976270</v>
      </c>
      <c r="M3901">
        <v>23685177</v>
      </c>
      <c r="N3901">
        <v>13944077</v>
      </c>
      <c r="O3901">
        <v>45754552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176234837</v>
      </c>
      <c r="G3902">
        <v>131980769</v>
      </c>
      <c r="H3902">
        <v>125607433</v>
      </c>
      <c r="I3902">
        <v>76573598</v>
      </c>
      <c r="J3902">
        <v>85866008</v>
      </c>
      <c r="K3902">
        <v>28204042</v>
      </c>
      <c r="L3902">
        <v>68830067</v>
      </c>
      <c r="M3902">
        <v>114985329</v>
      </c>
      <c r="N3902">
        <v>54445267</v>
      </c>
      <c r="O3902">
        <v>104690160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61233011</v>
      </c>
      <c r="G3903">
        <v>164208381</v>
      </c>
      <c r="H3903">
        <v>104041190</v>
      </c>
      <c r="I3903">
        <v>333245242</v>
      </c>
      <c r="J3903">
        <v>97946149</v>
      </c>
      <c r="K3903">
        <v>130808431</v>
      </c>
      <c r="L3903">
        <v>165827940</v>
      </c>
      <c r="M3903">
        <v>144147763</v>
      </c>
      <c r="N3903">
        <v>113813993</v>
      </c>
      <c r="O3903">
        <v>100308572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111109756</v>
      </c>
      <c r="G3904">
        <v>162277357</v>
      </c>
      <c r="H3904">
        <v>131749769</v>
      </c>
      <c r="I3904">
        <v>143331687</v>
      </c>
      <c r="J3904">
        <v>69096691</v>
      </c>
      <c r="K3904">
        <v>19286338</v>
      </c>
      <c r="L3904">
        <v>9861489</v>
      </c>
      <c r="M3904">
        <v>38237694</v>
      </c>
      <c r="N3904">
        <v>47520229</v>
      </c>
      <c r="O3904">
        <v>31856252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38242603</v>
      </c>
      <c r="G3905">
        <v>16885201</v>
      </c>
      <c r="H3905">
        <v>23603182</v>
      </c>
      <c r="I3905">
        <v>32339730</v>
      </c>
      <c r="J3905">
        <v>10719738</v>
      </c>
      <c r="K3905">
        <v>11918320</v>
      </c>
      <c r="L3905">
        <v>19800517</v>
      </c>
      <c r="M3905">
        <v>8775411</v>
      </c>
      <c r="N3905">
        <v>18855529</v>
      </c>
      <c r="O3905">
        <v>78363963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60394362</v>
      </c>
      <c r="G3906">
        <v>51322880</v>
      </c>
      <c r="H3906">
        <v>76574424</v>
      </c>
      <c r="I3906">
        <v>39020698</v>
      </c>
      <c r="J3906">
        <v>25746289</v>
      </c>
      <c r="K3906">
        <v>13292811</v>
      </c>
      <c r="L3906">
        <v>38741279</v>
      </c>
      <c r="M3906">
        <v>33134027</v>
      </c>
      <c r="N3906">
        <v>22461180</v>
      </c>
      <c r="O3906">
        <v>6674037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11749182</v>
      </c>
      <c r="G3907">
        <v>15721654</v>
      </c>
      <c r="H3907">
        <v>9501277</v>
      </c>
      <c r="I3907">
        <v>7108574</v>
      </c>
      <c r="J3907">
        <v>5176220</v>
      </c>
      <c r="K3907">
        <v>5343248</v>
      </c>
      <c r="L3907">
        <v>5269372</v>
      </c>
      <c r="M3907">
        <v>13268354</v>
      </c>
      <c r="N3907">
        <v>5958250</v>
      </c>
      <c r="O3907">
        <v>3718798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35295420</v>
      </c>
      <c r="G3908">
        <v>16404854</v>
      </c>
      <c r="H3908">
        <v>32046692</v>
      </c>
      <c r="I3908">
        <v>236899718</v>
      </c>
      <c r="J3908">
        <v>172367862</v>
      </c>
      <c r="K3908">
        <v>243060327</v>
      </c>
      <c r="L3908">
        <v>229334784</v>
      </c>
      <c r="M3908">
        <v>422477494</v>
      </c>
      <c r="N3908">
        <v>148422409</v>
      </c>
      <c r="O3908">
        <v>49253836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25533859</v>
      </c>
      <c r="G3909">
        <v>19770390</v>
      </c>
      <c r="H3909">
        <v>31282401</v>
      </c>
      <c r="I3909">
        <v>28559168</v>
      </c>
      <c r="J3909">
        <v>41382179</v>
      </c>
      <c r="K3909">
        <v>52290654</v>
      </c>
      <c r="L3909">
        <v>25074073</v>
      </c>
      <c r="M3909">
        <v>5595835</v>
      </c>
      <c r="N3909">
        <v>19012087</v>
      </c>
      <c r="O3909">
        <v>2904044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52082562</v>
      </c>
      <c r="G3910">
        <v>9733739</v>
      </c>
      <c r="H3910">
        <v>38364992</v>
      </c>
      <c r="I3910">
        <v>54166565</v>
      </c>
      <c r="J3910">
        <v>13993692</v>
      </c>
      <c r="K3910">
        <v>8446951</v>
      </c>
      <c r="L3910">
        <v>8903393</v>
      </c>
      <c r="M3910">
        <v>3148607</v>
      </c>
      <c r="N3910">
        <v>10898474</v>
      </c>
      <c r="O3910">
        <v>23884285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19169124</v>
      </c>
      <c r="G3911">
        <v>21761538</v>
      </c>
      <c r="H3911">
        <v>41584042</v>
      </c>
      <c r="I3911">
        <v>39374323</v>
      </c>
      <c r="J3911">
        <v>50926975</v>
      </c>
      <c r="K3911">
        <v>36489584</v>
      </c>
      <c r="L3911">
        <v>26875098</v>
      </c>
      <c r="M3911">
        <v>60132054</v>
      </c>
      <c r="N3911">
        <v>25962365</v>
      </c>
      <c r="O3911">
        <v>9530992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1656996354</v>
      </c>
      <c r="I3912">
        <v>1812158758</v>
      </c>
      <c r="J3912">
        <v>343672672</v>
      </c>
      <c r="K3912">
        <v>190991403</v>
      </c>
      <c r="L3912">
        <v>161774961</v>
      </c>
      <c r="M3912">
        <v>215985424</v>
      </c>
      <c r="N3912">
        <v>444327714</v>
      </c>
      <c r="O3912">
        <v>351717288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32420545</v>
      </c>
      <c r="G3913">
        <v>43060424</v>
      </c>
      <c r="H3913">
        <v>108252874</v>
      </c>
      <c r="I3913">
        <v>63689630</v>
      </c>
      <c r="J3913">
        <v>157982827</v>
      </c>
      <c r="K3913">
        <v>134464680</v>
      </c>
      <c r="L3913">
        <v>48502972</v>
      </c>
      <c r="M3913">
        <v>37542522</v>
      </c>
      <c r="N3913">
        <v>15234551</v>
      </c>
      <c r="O3913">
        <v>18350675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394708739</v>
      </c>
      <c r="G3914">
        <v>330798329</v>
      </c>
      <c r="H3914">
        <v>193801223</v>
      </c>
      <c r="I3914">
        <v>295007089</v>
      </c>
      <c r="J3914">
        <v>318623976</v>
      </c>
      <c r="K3914">
        <v>160707379</v>
      </c>
      <c r="L3914">
        <v>154176542</v>
      </c>
      <c r="M3914">
        <v>145744203</v>
      </c>
      <c r="N3914">
        <v>84602505</v>
      </c>
      <c r="O3914">
        <v>149025216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257996339</v>
      </c>
      <c r="G3915">
        <v>169429519</v>
      </c>
      <c r="H3915">
        <v>258780413</v>
      </c>
      <c r="I3915">
        <v>186524800</v>
      </c>
      <c r="J3915">
        <v>265262664</v>
      </c>
      <c r="K3915">
        <v>69666891</v>
      </c>
      <c r="L3915">
        <v>45767396</v>
      </c>
      <c r="M3915">
        <v>19584343</v>
      </c>
      <c r="N3915">
        <v>37834886</v>
      </c>
      <c r="O3915">
        <v>46985046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35783628</v>
      </c>
      <c r="G3916">
        <v>20293050</v>
      </c>
      <c r="H3916">
        <v>24877609</v>
      </c>
      <c r="I3916">
        <v>55318199</v>
      </c>
      <c r="J3916">
        <v>57426614</v>
      </c>
      <c r="K3916">
        <v>44667607</v>
      </c>
      <c r="L3916">
        <v>28049617</v>
      </c>
      <c r="M3916">
        <v>121645488</v>
      </c>
      <c r="N3916">
        <v>110344932</v>
      </c>
      <c r="O3916">
        <v>91825000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149870756</v>
      </c>
      <c r="G3917">
        <v>83471025</v>
      </c>
      <c r="H3917">
        <v>77741888</v>
      </c>
      <c r="I3917">
        <v>85133564</v>
      </c>
      <c r="J3917">
        <v>93758996</v>
      </c>
      <c r="K3917">
        <v>86210578</v>
      </c>
      <c r="L3917">
        <v>101752555</v>
      </c>
      <c r="M3917">
        <v>81349183</v>
      </c>
      <c r="N3917">
        <v>61028202</v>
      </c>
      <c r="O3917">
        <v>117834946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9006836</v>
      </c>
      <c r="G3918">
        <v>22550085</v>
      </c>
      <c r="H3918">
        <v>23053826</v>
      </c>
      <c r="I3918">
        <v>24290864</v>
      </c>
      <c r="J3918">
        <v>15070216</v>
      </c>
      <c r="K3918">
        <v>8387600</v>
      </c>
      <c r="L3918">
        <v>14965996</v>
      </c>
      <c r="M3918">
        <v>11146131</v>
      </c>
      <c r="N3918">
        <v>30732990</v>
      </c>
      <c r="O3918">
        <v>24610840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13702941</v>
      </c>
      <c r="G3919">
        <v>10647052</v>
      </c>
      <c r="H3919">
        <v>7008603</v>
      </c>
      <c r="I3919">
        <v>51017943</v>
      </c>
      <c r="J3919">
        <v>13842502</v>
      </c>
      <c r="K3919">
        <v>15054512</v>
      </c>
      <c r="L3919">
        <v>18374037</v>
      </c>
      <c r="M3919">
        <v>8074441</v>
      </c>
      <c r="N3919">
        <v>62732735</v>
      </c>
      <c r="O3919">
        <v>11760512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26595340</v>
      </c>
      <c r="G3920">
        <v>37099070</v>
      </c>
      <c r="H3920">
        <v>38784949</v>
      </c>
      <c r="I3920">
        <v>56998885</v>
      </c>
      <c r="J3920">
        <v>34652762</v>
      </c>
      <c r="K3920">
        <v>27342800</v>
      </c>
      <c r="L3920">
        <v>31844158</v>
      </c>
      <c r="M3920">
        <v>31191981</v>
      </c>
      <c r="N3920">
        <v>35824604</v>
      </c>
      <c r="O3920">
        <v>123378695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219216137</v>
      </c>
      <c r="G3921">
        <v>129921516</v>
      </c>
      <c r="H3921">
        <v>127675029</v>
      </c>
      <c r="I3921">
        <v>102603134</v>
      </c>
      <c r="J3921">
        <v>113281886</v>
      </c>
      <c r="K3921">
        <v>48833130</v>
      </c>
      <c r="L3921">
        <v>31612582</v>
      </c>
      <c r="M3921">
        <v>9530694</v>
      </c>
      <c r="N3921">
        <v>33035818</v>
      </c>
      <c r="O3921">
        <v>20269663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39571320</v>
      </c>
      <c r="G3922">
        <v>53930372</v>
      </c>
      <c r="H3922">
        <v>58461659</v>
      </c>
      <c r="I3922">
        <v>140338892</v>
      </c>
      <c r="J3922">
        <v>53463526</v>
      </c>
      <c r="K3922">
        <v>40828149</v>
      </c>
      <c r="L3922">
        <v>44411356</v>
      </c>
      <c r="M3922">
        <v>57670295</v>
      </c>
      <c r="N3922">
        <v>124424988</v>
      </c>
      <c r="O3922">
        <v>101357511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50130382</v>
      </c>
      <c r="G3923">
        <v>97772524</v>
      </c>
      <c r="H3923">
        <v>98741053</v>
      </c>
      <c r="I3923">
        <v>129825256</v>
      </c>
      <c r="J3923">
        <v>124306914</v>
      </c>
      <c r="K3923">
        <v>145875063</v>
      </c>
      <c r="L3923">
        <v>128877112</v>
      </c>
      <c r="M3923">
        <v>75266492</v>
      </c>
      <c r="N3923">
        <v>52381334</v>
      </c>
      <c r="O3923">
        <v>43889569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17137678</v>
      </c>
      <c r="G3924">
        <v>31093986</v>
      </c>
      <c r="H3924">
        <v>30823278</v>
      </c>
      <c r="I3924">
        <v>14064875</v>
      </c>
      <c r="J3924">
        <v>71178431</v>
      </c>
      <c r="K3924">
        <v>36971949</v>
      </c>
      <c r="L3924">
        <v>24741315</v>
      </c>
      <c r="M3924">
        <v>136825442</v>
      </c>
      <c r="N3924">
        <v>29572245</v>
      </c>
      <c r="O3924">
        <v>8482796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27855098</v>
      </c>
      <c r="G3925">
        <v>37401662</v>
      </c>
      <c r="H3925">
        <v>85366663</v>
      </c>
      <c r="I3925">
        <v>77935424</v>
      </c>
      <c r="J3925">
        <v>64283455</v>
      </c>
      <c r="K3925">
        <v>58166876</v>
      </c>
      <c r="L3925">
        <v>46704263</v>
      </c>
      <c r="M3925">
        <v>60244981</v>
      </c>
      <c r="N3925">
        <v>20164212</v>
      </c>
      <c r="O3925">
        <v>27904958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13529080</v>
      </c>
      <c r="G3926">
        <v>14046019</v>
      </c>
      <c r="H3926">
        <v>30400580</v>
      </c>
      <c r="I3926">
        <v>53831377</v>
      </c>
      <c r="J3926">
        <v>57837669</v>
      </c>
      <c r="K3926">
        <v>61727822</v>
      </c>
      <c r="L3926">
        <v>78252754</v>
      </c>
      <c r="M3926">
        <v>28584687</v>
      </c>
      <c r="N3926">
        <v>20739449</v>
      </c>
      <c r="O3926">
        <v>34590531</v>
      </c>
      <c r="P3926">
        <v>3198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282589921</v>
      </c>
      <c r="G3927">
        <v>145983855</v>
      </c>
      <c r="H3927">
        <v>169498249</v>
      </c>
      <c r="I3927">
        <v>145422156</v>
      </c>
      <c r="J3927">
        <v>149400993</v>
      </c>
      <c r="K3927">
        <v>92453038</v>
      </c>
      <c r="L3927">
        <v>71844641</v>
      </c>
      <c r="M3927">
        <v>111561450</v>
      </c>
      <c r="N3927">
        <v>98566777</v>
      </c>
      <c r="O3927">
        <v>69653439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50019513</v>
      </c>
      <c r="G3928">
        <v>48445023</v>
      </c>
      <c r="H3928">
        <v>57385974</v>
      </c>
      <c r="I3928">
        <v>55681738</v>
      </c>
      <c r="J3928">
        <v>53722272</v>
      </c>
      <c r="K3928">
        <v>64584016</v>
      </c>
      <c r="L3928">
        <v>47924102</v>
      </c>
      <c r="M3928">
        <v>56555051</v>
      </c>
      <c r="N3928">
        <v>37479728</v>
      </c>
      <c r="O3928">
        <v>69588289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107550440</v>
      </c>
      <c r="G3929">
        <v>92493847</v>
      </c>
      <c r="H3929">
        <v>14525205</v>
      </c>
      <c r="I3929">
        <v>28421440</v>
      </c>
      <c r="J3929">
        <v>40496024</v>
      </c>
      <c r="K3929">
        <v>7788505</v>
      </c>
      <c r="L3929">
        <v>26010714</v>
      </c>
      <c r="M3929">
        <v>6592554</v>
      </c>
      <c r="N3929">
        <v>39497026</v>
      </c>
      <c r="O3929">
        <v>27351937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19924017</v>
      </c>
      <c r="G3930">
        <v>13451319</v>
      </c>
      <c r="H3930">
        <v>7295373</v>
      </c>
      <c r="I3930">
        <v>33151877</v>
      </c>
      <c r="J3930">
        <v>7772882</v>
      </c>
      <c r="K3930">
        <v>3977388</v>
      </c>
      <c r="L3930">
        <v>3746715</v>
      </c>
      <c r="M3930">
        <v>3814386</v>
      </c>
      <c r="N3930">
        <v>24442127</v>
      </c>
      <c r="O3930">
        <v>32222828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4704268</v>
      </c>
      <c r="G3931">
        <v>21416154</v>
      </c>
      <c r="H3931">
        <v>17213162</v>
      </c>
      <c r="I3931">
        <v>27374042</v>
      </c>
      <c r="J3931">
        <v>2163846</v>
      </c>
      <c r="K3931">
        <v>18422245</v>
      </c>
      <c r="L3931">
        <v>99455273</v>
      </c>
      <c r="M3931">
        <v>167898553</v>
      </c>
      <c r="N3931">
        <v>142833230</v>
      </c>
      <c r="O3931">
        <v>91554397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4225552</v>
      </c>
      <c r="G3932">
        <v>6884424</v>
      </c>
      <c r="H3932">
        <v>12791843</v>
      </c>
      <c r="I3932">
        <v>83279928</v>
      </c>
      <c r="J3932">
        <v>40023632</v>
      </c>
      <c r="K3932">
        <v>9932721</v>
      </c>
      <c r="L3932">
        <v>12635584</v>
      </c>
      <c r="M3932">
        <v>119191864</v>
      </c>
      <c r="N3932">
        <v>140779161</v>
      </c>
      <c r="O3932">
        <v>74857003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34707925</v>
      </c>
      <c r="G3933">
        <v>46545200</v>
      </c>
      <c r="H3933">
        <v>39925863</v>
      </c>
      <c r="I3933">
        <v>52324418</v>
      </c>
      <c r="J3933">
        <v>62164690</v>
      </c>
      <c r="K3933">
        <v>41858645</v>
      </c>
      <c r="L3933">
        <v>27484465</v>
      </c>
      <c r="M3933">
        <v>28423523</v>
      </c>
      <c r="N3933">
        <v>10426863</v>
      </c>
      <c r="O3933">
        <v>34309329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122446444</v>
      </c>
      <c r="G3934">
        <v>446978773</v>
      </c>
      <c r="H3934">
        <v>942834308</v>
      </c>
      <c r="I3934">
        <v>1113043160</v>
      </c>
      <c r="J3934">
        <v>292494436</v>
      </c>
      <c r="K3934">
        <v>77719296</v>
      </c>
      <c r="L3934">
        <v>58261201</v>
      </c>
      <c r="M3934">
        <v>14964973</v>
      </c>
      <c r="N3934">
        <v>24510217</v>
      </c>
      <c r="O3934">
        <v>47541944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2779093</v>
      </c>
      <c r="G3935">
        <v>539882</v>
      </c>
      <c r="H3935">
        <v>491104</v>
      </c>
      <c r="I3935">
        <v>2801082</v>
      </c>
      <c r="J3935">
        <v>3647842</v>
      </c>
      <c r="K3935">
        <v>3620978</v>
      </c>
      <c r="L3935">
        <v>8013575</v>
      </c>
      <c r="M3935">
        <v>1930528</v>
      </c>
      <c r="N3935">
        <v>4952270</v>
      </c>
      <c r="O3935">
        <v>4950717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275460503</v>
      </c>
      <c r="G3936">
        <v>183046020</v>
      </c>
      <c r="H3936">
        <v>180546604</v>
      </c>
      <c r="I3936">
        <v>80546456</v>
      </c>
      <c r="J3936">
        <v>109207703</v>
      </c>
      <c r="K3936">
        <v>141099010</v>
      </c>
      <c r="L3936">
        <v>25642467</v>
      </c>
      <c r="M3936">
        <v>38906335</v>
      </c>
      <c r="N3936">
        <v>49749282</v>
      </c>
      <c r="O3936">
        <v>87390955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22520002</v>
      </c>
      <c r="G3937">
        <v>4855326</v>
      </c>
      <c r="H3937">
        <v>20263941</v>
      </c>
      <c r="I3937">
        <v>28378527</v>
      </c>
      <c r="J3937">
        <v>8631873</v>
      </c>
      <c r="K3937">
        <v>8996726</v>
      </c>
      <c r="L3937">
        <v>35442047</v>
      </c>
      <c r="M3937">
        <v>5263439</v>
      </c>
      <c r="N3937">
        <v>4174067</v>
      </c>
      <c r="O3937">
        <v>5626145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350892177</v>
      </c>
      <c r="G3938">
        <v>1666514619</v>
      </c>
      <c r="H3938">
        <v>2103342099</v>
      </c>
      <c r="I3938">
        <v>2822683483</v>
      </c>
      <c r="J3938">
        <v>1975484723</v>
      </c>
      <c r="K3938">
        <v>864784357</v>
      </c>
      <c r="L3938">
        <v>338091572</v>
      </c>
      <c r="M3938">
        <v>199842755</v>
      </c>
      <c r="N3938">
        <v>105383506</v>
      </c>
      <c r="O3938">
        <v>75284599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29281927</v>
      </c>
      <c r="G3939">
        <v>12889751</v>
      </c>
      <c r="H3939">
        <v>6235744</v>
      </c>
      <c r="I3939">
        <v>7177907</v>
      </c>
      <c r="J3939">
        <v>24302552</v>
      </c>
      <c r="K3939">
        <v>12232801</v>
      </c>
      <c r="L3939">
        <v>14284772</v>
      </c>
      <c r="M3939">
        <v>2259062</v>
      </c>
      <c r="N3939">
        <v>1542623</v>
      </c>
      <c r="O3939">
        <v>3931093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35708414</v>
      </c>
      <c r="G3940">
        <v>123599518</v>
      </c>
      <c r="H3940">
        <v>50246475</v>
      </c>
      <c r="I3940">
        <v>90308998</v>
      </c>
      <c r="J3940">
        <v>56894001</v>
      </c>
      <c r="K3940">
        <v>25553705</v>
      </c>
      <c r="L3940">
        <v>19730983</v>
      </c>
      <c r="M3940">
        <v>12160890</v>
      </c>
      <c r="N3940">
        <v>2165384</v>
      </c>
      <c r="O3940">
        <v>10449904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273873379</v>
      </c>
      <c r="G3941">
        <v>223756806</v>
      </c>
      <c r="H3941">
        <v>356987261</v>
      </c>
      <c r="I3941">
        <v>289151098</v>
      </c>
      <c r="J3941">
        <v>222903225</v>
      </c>
      <c r="K3941">
        <v>109464394</v>
      </c>
      <c r="L3941">
        <v>112525044</v>
      </c>
      <c r="M3941">
        <v>101248948</v>
      </c>
      <c r="N3941">
        <v>218202722</v>
      </c>
      <c r="O3941">
        <v>84482867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22171639.960000001</v>
      </c>
      <c r="M3942">
        <v>23811903.609999999</v>
      </c>
      <c r="N3942">
        <v>11662784.93</v>
      </c>
      <c r="O3942">
        <v>42818129.07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28041812</v>
      </c>
      <c r="G3943">
        <v>27371963</v>
      </c>
      <c r="H3943">
        <v>8056264</v>
      </c>
      <c r="I3943">
        <v>47701192</v>
      </c>
      <c r="J3943">
        <v>39538252</v>
      </c>
      <c r="K3943">
        <v>38958969</v>
      </c>
      <c r="L3943">
        <v>7983889</v>
      </c>
      <c r="M3943">
        <v>15071583</v>
      </c>
      <c r="N3943">
        <v>35529095</v>
      </c>
      <c r="O3943">
        <v>21014154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111665854</v>
      </c>
      <c r="G3944">
        <v>100462821</v>
      </c>
      <c r="H3944">
        <v>221451586</v>
      </c>
      <c r="I3944">
        <v>63697757</v>
      </c>
      <c r="J3944">
        <v>52462059</v>
      </c>
      <c r="K3944">
        <v>29601466</v>
      </c>
      <c r="L3944">
        <v>23730520</v>
      </c>
      <c r="M3944">
        <v>13235016</v>
      </c>
      <c r="N3944">
        <v>21155909</v>
      </c>
      <c r="O3944">
        <v>24053120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32928513</v>
      </c>
      <c r="G3945">
        <v>52763516</v>
      </c>
      <c r="H3945">
        <v>30233531</v>
      </c>
      <c r="I3945">
        <v>46190562</v>
      </c>
      <c r="J3945">
        <v>58922608</v>
      </c>
      <c r="K3945">
        <v>129937863</v>
      </c>
      <c r="L3945">
        <v>60425768</v>
      </c>
      <c r="M3945">
        <v>93084589</v>
      </c>
      <c r="N3945">
        <v>81122671</v>
      </c>
      <c r="O3945">
        <v>76145952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154124837</v>
      </c>
      <c r="G3946">
        <v>206205224</v>
      </c>
      <c r="H3946">
        <v>291921275</v>
      </c>
      <c r="I3946">
        <v>166234841</v>
      </c>
      <c r="J3946">
        <v>100789479</v>
      </c>
      <c r="K3946">
        <v>42057274</v>
      </c>
      <c r="L3946">
        <v>0</v>
      </c>
      <c r="M3946">
        <v>73643370</v>
      </c>
      <c r="N3946">
        <v>44123534</v>
      </c>
      <c r="O3946">
        <v>39864877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48022153</v>
      </c>
      <c r="G3947">
        <v>759826</v>
      </c>
      <c r="H3947">
        <v>1988015</v>
      </c>
      <c r="I3947">
        <v>245773</v>
      </c>
      <c r="J3947">
        <v>906474</v>
      </c>
      <c r="K3947">
        <v>195000</v>
      </c>
      <c r="L3947">
        <v>52003</v>
      </c>
      <c r="M3947">
        <v>2112659</v>
      </c>
      <c r="N3947">
        <v>8326453</v>
      </c>
      <c r="O3947">
        <v>41809872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22861987</v>
      </c>
      <c r="G3948">
        <v>34238096</v>
      </c>
      <c r="H3948">
        <v>29827895</v>
      </c>
      <c r="I3948">
        <v>14575402</v>
      </c>
      <c r="J3948">
        <v>5347894</v>
      </c>
      <c r="K3948">
        <v>3047917</v>
      </c>
      <c r="L3948">
        <v>4580595</v>
      </c>
      <c r="M3948">
        <v>18793900</v>
      </c>
      <c r="N3948">
        <v>36331552</v>
      </c>
      <c r="O3948">
        <v>49073232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28659652</v>
      </c>
      <c r="G3949">
        <v>12501214</v>
      </c>
      <c r="H3949">
        <v>24109402</v>
      </c>
      <c r="I3949">
        <v>12252143</v>
      </c>
      <c r="J3949">
        <v>13683986</v>
      </c>
      <c r="K3949">
        <v>11272706</v>
      </c>
      <c r="L3949">
        <v>19664051</v>
      </c>
      <c r="M3949">
        <v>16759421</v>
      </c>
      <c r="N3949">
        <v>9765437</v>
      </c>
      <c r="O3949">
        <v>70145398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27579493</v>
      </c>
      <c r="G3950">
        <v>63516367</v>
      </c>
      <c r="H3950">
        <v>31666115</v>
      </c>
      <c r="I3950">
        <v>27455901</v>
      </c>
      <c r="J3950">
        <v>23616165</v>
      </c>
      <c r="K3950">
        <v>17756958</v>
      </c>
      <c r="L3950">
        <v>7681458</v>
      </c>
      <c r="M3950">
        <v>20755568</v>
      </c>
      <c r="N3950">
        <v>12761584</v>
      </c>
      <c r="O3950">
        <v>42427230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163671595</v>
      </c>
      <c r="G3951">
        <v>103369915</v>
      </c>
      <c r="H3951">
        <v>129703285</v>
      </c>
      <c r="I3951">
        <v>223110660</v>
      </c>
      <c r="J3951">
        <v>134627178</v>
      </c>
      <c r="K3951">
        <v>241396566</v>
      </c>
      <c r="L3951">
        <v>350860197</v>
      </c>
      <c r="M3951">
        <v>147986912</v>
      </c>
      <c r="N3951">
        <v>24663297</v>
      </c>
      <c r="O3951">
        <v>29912247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26906090</v>
      </c>
      <c r="G3952">
        <v>32743731</v>
      </c>
      <c r="H3952">
        <v>65391237</v>
      </c>
      <c r="I3952">
        <v>122554739</v>
      </c>
      <c r="J3952">
        <v>46813467</v>
      </c>
      <c r="K3952">
        <v>32953253</v>
      </c>
      <c r="L3952">
        <v>33490701</v>
      </c>
      <c r="M3952">
        <v>32271655</v>
      </c>
      <c r="N3952">
        <v>121813011</v>
      </c>
      <c r="O3952">
        <v>24766994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142497913</v>
      </c>
      <c r="G3953">
        <v>209069665</v>
      </c>
      <c r="H3953">
        <v>176344585</v>
      </c>
      <c r="I3953">
        <v>120887588</v>
      </c>
      <c r="J3953">
        <v>91730727</v>
      </c>
      <c r="K3953">
        <v>73602614</v>
      </c>
      <c r="L3953">
        <v>32771719</v>
      </c>
      <c r="M3953">
        <v>10230737</v>
      </c>
      <c r="N3953">
        <v>51066263</v>
      </c>
      <c r="O3953">
        <v>62592636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9526502</v>
      </c>
      <c r="G3954">
        <v>75708842</v>
      </c>
      <c r="H3954">
        <v>68600077</v>
      </c>
      <c r="I3954">
        <v>58079368</v>
      </c>
      <c r="J3954">
        <v>37651927</v>
      </c>
      <c r="K3954">
        <v>36509256</v>
      </c>
      <c r="L3954">
        <v>57865932</v>
      </c>
      <c r="M3954">
        <v>43648626</v>
      </c>
      <c r="N3954">
        <v>40165769</v>
      </c>
      <c r="O3954">
        <v>25880465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6251491</v>
      </c>
      <c r="G3955">
        <v>44354761</v>
      </c>
      <c r="H3955">
        <v>68544694</v>
      </c>
      <c r="I3955">
        <v>81569747</v>
      </c>
      <c r="J3955">
        <v>29238845</v>
      </c>
      <c r="K3955">
        <v>9241369</v>
      </c>
      <c r="L3955">
        <v>61372201</v>
      </c>
      <c r="M3955">
        <v>66034408</v>
      </c>
      <c r="N3955">
        <v>74166849</v>
      </c>
      <c r="O3955">
        <v>118158430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12483939</v>
      </c>
      <c r="G3956">
        <v>11411278</v>
      </c>
      <c r="H3956">
        <v>9074331</v>
      </c>
      <c r="I3956">
        <v>19252978</v>
      </c>
      <c r="J3956">
        <v>41420173</v>
      </c>
      <c r="K3956">
        <v>35748743</v>
      </c>
      <c r="L3956">
        <v>33947693</v>
      </c>
      <c r="M3956">
        <v>11176168</v>
      </c>
      <c r="N3956">
        <v>24112548</v>
      </c>
      <c r="O3956">
        <v>18239512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28956425</v>
      </c>
      <c r="G3957">
        <v>57669892</v>
      </c>
      <c r="H3957">
        <v>85295202</v>
      </c>
      <c r="I3957">
        <v>35889652</v>
      </c>
      <c r="J3957">
        <v>59332020</v>
      </c>
      <c r="K3957">
        <v>69153719</v>
      </c>
      <c r="L3957">
        <v>41494660</v>
      </c>
      <c r="M3957">
        <v>38102811</v>
      </c>
      <c r="N3957">
        <v>31154059</v>
      </c>
      <c r="O3957">
        <v>19232291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39936640</v>
      </c>
      <c r="G3958">
        <v>87861207</v>
      </c>
      <c r="H3958">
        <v>53193582</v>
      </c>
      <c r="I3958">
        <v>29228151</v>
      </c>
      <c r="J3958">
        <v>47657274</v>
      </c>
      <c r="K3958">
        <v>23734223</v>
      </c>
      <c r="L3958">
        <v>34656780</v>
      </c>
      <c r="M3958">
        <v>54629992</v>
      </c>
      <c r="N3958">
        <v>65839571</v>
      </c>
      <c r="O3958">
        <v>63725929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203303043</v>
      </c>
      <c r="G3959">
        <v>238406580</v>
      </c>
      <c r="H3959">
        <v>379500356</v>
      </c>
      <c r="I3959">
        <v>402148577</v>
      </c>
      <c r="J3959">
        <v>245591912</v>
      </c>
      <c r="K3959">
        <v>186935657</v>
      </c>
      <c r="L3959">
        <v>106874895</v>
      </c>
      <c r="M3959">
        <v>67290233</v>
      </c>
      <c r="N3959">
        <v>62231694</v>
      </c>
      <c r="O3959">
        <v>44893287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32277780</v>
      </c>
      <c r="G3960">
        <v>29033845</v>
      </c>
      <c r="H3960">
        <v>8277929</v>
      </c>
      <c r="I3960">
        <v>6647866</v>
      </c>
      <c r="J3960">
        <v>4349346</v>
      </c>
      <c r="K3960">
        <v>4428948</v>
      </c>
      <c r="L3960">
        <v>2562763</v>
      </c>
      <c r="M3960">
        <v>1946089</v>
      </c>
      <c r="N3960">
        <v>3880483</v>
      </c>
      <c r="O3960">
        <v>1414583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69941743</v>
      </c>
      <c r="G3961">
        <v>20296928</v>
      </c>
      <c r="H3961">
        <v>47311706</v>
      </c>
      <c r="I3961">
        <v>7393603</v>
      </c>
      <c r="J3961">
        <v>12621880</v>
      </c>
      <c r="K3961">
        <v>45404139</v>
      </c>
      <c r="L3961">
        <v>19384713</v>
      </c>
      <c r="M3961">
        <v>13161808</v>
      </c>
      <c r="N3961">
        <v>23670152</v>
      </c>
      <c r="O3961">
        <v>32824564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28650573</v>
      </c>
      <c r="G3962">
        <v>41253571</v>
      </c>
      <c r="H3962">
        <v>30723180</v>
      </c>
      <c r="I3962">
        <v>31259648</v>
      </c>
      <c r="J3962">
        <v>28690712</v>
      </c>
      <c r="K3962">
        <v>25435881</v>
      </c>
      <c r="L3962">
        <v>24162707</v>
      </c>
      <c r="M3962">
        <v>28652361</v>
      </c>
      <c r="N3962">
        <v>27913260</v>
      </c>
      <c r="O3962">
        <v>15639593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365940818</v>
      </c>
      <c r="G3963">
        <v>140532851</v>
      </c>
      <c r="H3963">
        <v>92116345</v>
      </c>
      <c r="I3963">
        <v>134847640</v>
      </c>
      <c r="J3963">
        <v>81132378</v>
      </c>
      <c r="K3963">
        <v>34486330</v>
      </c>
      <c r="L3963">
        <v>91926113</v>
      </c>
      <c r="M3963">
        <v>52364263</v>
      </c>
      <c r="N3963">
        <v>100449929</v>
      </c>
      <c r="O3963">
        <v>150577472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101254616</v>
      </c>
      <c r="G3964">
        <v>68698767</v>
      </c>
      <c r="H3964">
        <v>57497436</v>
      </c>
      <c r="I3964">
        <v>18471139</v>
      </c>
      <c r="J3964">
        <v>17717454</v>
      </c>
      <c r="K3964">
        <v>21297520</v>
      </c>
      <c r="L3964">
        <v>26911295</v>
      </c>
      <c r="M3964">
        <v>16827055</v>
      </c>
      <c r="N3964">
        <v>24783701</v>
      </c>
      <c r="O3964">
        <v>6650695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44289882</v>
      </c>
      <c r="G3965">
        <v>255821766</v>
      </c>
      <c r="H3965">
        <v>141521371</v>
      </c>
      <c r="I3965">
        <v>64963173</v>
      </c>
      <c r="J3965">
        <v>29909687</v>
      </c>
      <c r="K3965">
        <v>14686843</v>
      </c>
      <c r="L3965">
        <v>14669824</v>
      </c>
      <c r="M3965">
        <v>4888678</v>
      </c>
      <c r="N3965">
        <v>4575493</v>
      </c>
      <c r="O3965">
        <v>15151908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30793080</v>
      </c>
      <c r="G3966">
        <v>35227410</v>
      </c>
      <c r="H3966">
        <v>45591469</v>
      </c>
      <c r="I3966">
        <v>65183091</v>
      </c>
      <c r="J3966">
        <v>24323618</v>
      </c>
      <c r="K3966">
        <v>28606958</v>
      </c>
      <c r="L3966">
        <v>32550749</v>
      </c>
      <c r="M3966">
        <v>35301913</v>
      </c>
      <c r="N3966">
        <v>33951994</v>
      </c>
      <c r="O3966">
        <v>27186522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1469070</v>
      </c>
      <c r="G3967">
        <v>509692</v>
      </c>
      <c r="H3967">
        <v>593885</v>
      </c>
      <c r="I3967">
        <v>769537</v>
      </c>
      <c r="J3967">
        <v>2949630</v>
      </c>
      <c r="K3967">
        <v>4318318</v>
      </c>
      <c r="L3967">
        <v>1579505</v>
      </c>
      <c r="M3967">
        <v>8240646</v>
      </c>
      <c r="N3967">
        <v>8007213</v>
      </c>
      <c r="O3967">
        <v>3899606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51609566</v>
      </c>
      <c r="G3968">
        <v>69517731</v>
      </c>
      <c r="H3968">
        <v>113275657</v>
      </c>
      <c r="I3968">
        <v>198541957</v>
      </c>
      <c r="J3968">
        <v>151371334</v>
      </c>
      <c r="K3968">
        <v>72235211</v>
      </c>
      <c r="L3968">
        <v>48574695</v>
      </c>
      <c r="M3968">
        <v>38815654</v>
      </c>
      <c r="N3968">
        <v>57368354</v>
      </c>
      <c r="O3968">
        <v>30909916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42667406</v>
      </c>
      <c r="G3969">
        <v>42966178</v>
      </c>
      <c r="H3969">
        <v>37839163</v>
      </c>
      <c r="I3969">
        <v>181595308</v>
      </c>
      <c r="J3969">
        <v>31193901</v>
      </c>
      <c r="K3969">
        <v>49125703</v>
      </c>
      <c r="L3969">
        <v>92447361</v>
      </c>
      <c r="M3969">
        <v>59457313</v>
      </c>
      <c r="N3969">
        <v>42179806</v>
      </c>
      <c r="O3969">
        <v>63886600</v>
      </c>
      <c r="P3969">
        <v>188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130925875</v>
      </c>
      <c r="G3970">
        <v>104602243</v>
      </c>
      <c r="H3970">
        <v>95364041</v>
      </c>
      <c r="I3970">
        <v>92671792</v>
      </c>
      <c r="J3970">
        <v>78246753</v>
      </c>
      <c r="K3970">
        <v>41788448</v>
      </c>
      <c r="L3970">
        <v>28566486</v>
      </c>
      <c r="M3970">
        <v>71469435</v>
      </c>
      <c r="N3970">
        <v>173945921</v>
      </c>
      <c r="O3970">
        <v>229765323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12464134</v>
      </c>
      <c r="G3971">
        <v>3690269</v>
      </c>
      <c r="H3971">
        <v>10070554</v>
      </c>
      <c r="I3971">
        <v>6569820</v>
      </c>
      <c r="J3971">
        <v>6269596</v>
      </c>
      <c r="K3971">
        <v>7479673</v>
      </c>
      <c r="L3971">
        <v>3886621</v>
      </c>
      <c r="M3971">
        <v>8026996</v>
      </c>
      <c r="N3971">
        <v>39332207</v>
      </c>
      <c r="O3971">
        <v>1722552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54615867</v>
      </c>
      <c r="I3972">
        <v>62398394</v>
      </c>
      <c r="J3972">
        <v>125450978</v>
      </c>
      <c r="K3972">
        <v>153844617</v>
      </c>
      <c r="L3972">
        <v>130334247</v>
      </c>
      <c r="M3972">
        <v>106930468</v>
      </c>
      <c r="N3972">
        <v>131796261</v>
      </c>
      <c r="O3972">
        <v>96405843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253972772</v>
      </c>
      <c r="G3973">
        <v>81601032</v>
      </c>
      <c r="H3973">
        <v>164720866</v>
      </c>
      <c r="I3973">
        <v>134064365</v>
      </c>
      <c r="J3973">
        <v>78625235</v>
      </c>
      <c r="K3973">
        <v>16532281</v>
      </c>
      <c r="L3973">
        <v>20079490</v>
      </c>
      <c r="M3973">
        <v>20085955</v>
      </c>
      <c r="N3973">
        <v>31827751</v>
      </c>
      <c r="O3973">
        <v>19038233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1890140</v>
      </c>
      <c r="G3974">
        <v>2057196</v>
      </c>
      <c r="H3974">
        <v>2460751</v>
      </c>
      <c r="I3974">
        <v>2648780</v>
      </c>
      <c r="J3974">
        <v>4171869</v>
      </c>
      <c r="K3974">
        <v>4777031</v>
      </c>
      <c r="L3974">
        <v>4552904</v>
      </c>
      <c r="M3974">
        <v>1077918</v>
      </c>
      <c r="N3974">
        <v>1855434</v>
      </c>
      <c r="O3974">
        <v>1674088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50954401</v>
      </c>
      <c r="G3975">
        <v>11181138</v>
      </c>
      <c r="H3975">
        <v>16380304</v>
      </c>
      <c r="I3975">
        <v>68744359</v>
      </c>
      <c r="J3975">
        <v>19129479</v>
      </c>
      <c r="K3975">
        <v>17885192</v>
      </c>
      <c r="L3975">
        <v>2337111</v>
      </c>
      <c r="M3975">
        <v>2021727</v>
      </c>
      <c r="N3975">
        <v>16288264</v>
      </c>
      <c r="O3975">
        <v>31534533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14252525</v>
      </c>
      <c r="G3976">
        <v>18995032</v>
      </c>
      <c r="H3976">
        <v>4834158</v>
      </c>
      <c r="I3976">
        <v>9795171</v>
      </c>
      <c r="J3976">
        <v>2858072</v>
      </c>
      <c r="K3976">
        <v>18120941</v>
      </c>
      <c r="L3976">
        <v>14151692</v>
      </c>
      <c r="M3976">
        <v>19294036</v>
      </c>
      <c r="N3976">
        <v>20527156</v>
      </c>
      <c r="O3976">
        <v>31045575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39282709</v>
      </c>
      <c r="G3977">
        <v>19887326</v>
      </c>
      <c r="H3977">
        <v>20453274</v>
      </c>
      <c r="I3977">
        <v>40184201</v>
      </c>
      <c r="J3977">
        <v>24055257</v>
      </c>
      <c r="K3977">
        <v>35982180</v>
      </c>
      <c r="L3977">
        <v>18337126</v>
      </c>
      <c r="M3977">
        <v>68521117</v>
      </c>
      <c r="N3977">
        <v>41436137</v>
      </c>
      <c r="O3977">
        <v>10033526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191721863</v>
      </c>
      <c r="G3978">
        <v>147323515</v>
      </c>
      <c r="H3978">
        <v>185193534</v>
      </c>
      <c r="I3978">
        <v>230820578</v>
      </c>
      <c r="J3978">
        <v>130394366</v>
      </c>
      <c r="K3978">
        <v>106151338</v>
      </c>
      <c r="L3978">
        <v>35653269</v>
      </c>
      <c r="M3978">
        <v>47653159</v>
      </c>
      <c r="N3978">
        <v>31187787</v>
      </c>
      <c r="O3978">
        <v>28694746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60727342</v>
      </c>
      <c r="G3979">
        <v>68201702</v>
      </c>
      <c r="H3979">
        <v>8622772</v>
      </c>
      <c r="I3979">
        <v>3517336</v>
      </c>
      <c r="J3979">
        <v>7080782</v>
      </c>
      <c r="K3979">
        <v>17278572</v>
      </c>
      <c r="L3979">
        <v>6297007</v>
      </c>
      <c r="M3979">
        <v>2256208</v>
      </c>
      <c r="N3979">
        <v>12940457</v>
      </c>
      <c r="O3979">
        <v>9573074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10793716</v>
      </c>
      <c r="G3980">
        <v>5745265</v>
      </c>
      <c r="H3980">
        <v>8241256</v>
      </c>
      <c r="I3980">
        <v>5894809</v>
      </c>
      <c r="J3980">
        <v>7466347</v>
      </c>
      <c r="K3980">
        <v>6499732</v>
      </c>
      <c r="L3980">
        <v>27846330</v>
      </c>
      <c r="M3980">
        <v>58755697</v>
      </c>
      <c r="N3980">
        <v>3131527</v>
      </c>
      <c r="O3980">
        <v>2912515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304684208</v>
      </c>
      <c r="G3981">
        <v>221751397</v>
      </c>
      <c r="H3981">
        <v>17119772</v>
      </c>
      <c r="I3981">
        <v>28702381</v>
      </c>
      <c r="J3981">
        <v>24594065</v>
      </c>
      <c r="K3981">
        <v>3902431</v>
      </c>
      <c r="L3981">
        <v>6224078</v>
      </c>
      <c r="M3981">
        <v>7516614</v>
      </c>
      <c r="N3981">
        <v>4557662</v>
      </c>
      <c r="O3981">
        <v>4650144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8441731957</v>
      </c>
      <c r="G3982">
        <v>5601039321</v>
      </c>
      <c r="H3982">
        <v>6322337848</v>
      </c>
      <c r="I3982">
        <v>4548251339</v>
      </c>
      <c r="J3982">
        <v>2765314730</v>
      </c>
      <c r="K3982">
        <v>1949252179</v>
      </c>
      <c r="L3982">
        <v>1035583523</v>
      </c>
      <c r="M3982">
        <v>712931880</v>
      </c>
      <c r="N3982">
        <v>304321740</v>
      </c>
      <c r="O3982">
        <v>127660901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125760691</v>
      </c>
      <c r="G3983">
        <v>46968688</v>
      </c>
      <c r="H3983">
        <v>28260071</v>
      </c>
      <c r="I3983">
        <v>30473702</v>
      </c>
      <c r="J3983">
        <v>17990732</v>
      </c>
      <c r="K3983">
        <v>11957092</v>
      </c>
      <c r="L3983">
        <v>38331382</v>
      </c>
      <c r="M3983">
        <v>27094595</v>
      </c>
      <c r="N3983">
        <v>43689686</v>
      </c>
      <c r="O3983">
        <v>18957387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121916718</v>
      </c>
      <c r="G3984">
        <v>108089568</v>
      </c>
      <c r="H3984">
        <v>101774966</v>
      </c>
      <c r="I3984">
        <v>169289486</v>
      </c>
      <c r="J3984">
        <v>193476364</v>
      </c>
      <c r="K3984">
        <v>101578460</v>
      </c>
      <c r="L3984">
        <v>60831979</v>
      </c>
      <c r="M3984">
        <v>192203692</v>
      </c>
      <c r="N3984">
        <v>291726714</v>
      </c>
      <c r="O3984">
        <v>165215493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16174473</v>
      </c>
      <c r="G3985">
        <v>13023496</v>
      </c>
      <c r="H3985">
        <v>32831641</v>
      </c>
      <c r="I3985">
        <v>18275470</v>
      </c>
      <c r="J3985">
        <v>18867814</v>
      </c>
      <c r="K3985">
        <v>27062111</v>
      </c>
      <c r="L3985">
        <v>1460598</v>
      </c>
      <c r="M3985">
        <v>3367202</v>
      </c>
      <c r="N3985">
        <v>58933626</v>
      </c>
      <c r="O3985">
        <v>29636156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21378419</v>
      </c>
      <c r="G3986">
        <v>40574479</v>
      </c>
      <c r="H3986">
        <v>32229248</v>
      </c>
      <c r="I3986">
        <v>39151955</v>
      </c>
      <c r="J3986">
        <v>36719645</v>
      </c>
      <c r="K3986">
        <v>43787965</v>
      </c>
      <c r="L3986">
        <v>12274907</v>
      </c>
      <c r="M3986">
        <v>4404301</v>
      </c>
      <c r="N3986">
        <v>5494431</v>
      </c>
      <c r="O3986">
        <v>12532552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331739331</v>
      </c>
      <c r="G3987">
        <v>259729049</v>
      </c>
      <c r="H3987">
        <v>185251846</v>
      </c>
      <c r="I3987">
        <v>65366301</v>
      </c>
      <c r="J3987">
        <v>81264172</v>
      </c>
      <c r="K3987">
        <v>135398674</v>
      </c>
      <c r="L3987">
        <v>31849590</v>
      </c>
      <c r="M3987">
        <v>52291795</v>
      </c>
      <c r="N3987">
        <v>7856413</v>
      </c>
      <c r="O3987">
        <v>4847138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310932468</v>
      </c>
      <c r="G3988">
        <v>150798970</v>
      </c>
      <c r="H3988">
        <v>119834227</v>
      </c>
      <c r="I3988">
        <v>124129762</v>
      </c>
      <c r="J3988">
        <v>57184377</v>
      </c>
      <c r="K3988">
        <v>47732238</v>
      </c>
      <c r="L3988">
        <v>26815019</v>
      </c>
      <c r="M3988">
        <v>17265032</v>
      </c>
      <c r="N3988">
        <v>46961938</v>
      </c>
      <c r="O3988">
        <v>32191369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59675766</v>
      </c>
      <c r="G3989">
        <v>43436866</v>
      </c>
      <c r="H3989">
        <v>90243339</v>
      </c>
      <c r="I3989">
        <v>87350359</v>
      </c>
      <c r="J3989">
        <v>74731192</v>
      </c>
      <c r="K3989">
        <v>58669117</v>
      </c>
      <c r="L3989">
        <v>14420996</v>
      </c>
      <c r="M3989">
        <v>14890657</v>
      </c>
      <c r="N3989">
        <v>22456220</v>
      </c>
      <c r="O3989">
        <v>38942823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30193973</v>
      </c>
      <c r="G3990">
        <v>38032901</v>
      </c>
      <c r="H3990">
        <v>35020764</v>
      </c>
      <c r="I3990">
        <v>13594683</v>
      </c>
      <c r="J3990">
        <v>24133033</v>
      </c>
      <c r="K3990">
        <v>28760957</v>
      </c>
      <c r="L3990">
        <v>6510908</v>
      </c>
      <c r="M3990">
        <v>24644017</v>
      </c>
      <c r="N3990">
        <v>45622302</v>
      </c>
      <c r="O3990">
        <v>13367763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19489238</v>
      </c>
      <c r="G3991">
        <v>26315416</v>
      </c>
      <c r="H3991">
        <v>668057</v>
      </c>
      <c r="I3991">
        <v>1356427</v>
      </c>
      <c r="J3991">
        <v>5347826</v>
      </c>
      <c r="K3991">
        <v>3041259</v>
      </c>
      <c r="L3991">
        <v>2302140</v>
      </c>
      <c r="M3991">
        <v>1776335</v>
      </c>
      <c r="N3991">
        <v>1335170</v>
      </c>
      <c r="O3991">
        <v>1119152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80169228</v>
      </c>
      <c r="G3992">
        <v>23618409</v>
      </c>
      <c r="H3992">
        <v>20199534</v>
      </c>
      <c r="I3992">
        <v>24475491</v>
      </c>
      <c r="J3992">
        <v>4955116</v>
      </c>
      <c r="K3992">
        <v>25185347</v>
      </c>
      <c r="L3992">
        <v>4315167</v>
      </c>
      <c r="M3992">
        <v>5877994</v>
      </c>
      <c r="N3992">
        <v>9495141</v>
      </c>
      <c r="O3992">
        <v>5495548</v>
      </c>
      <c r="P3992">
        <v>414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62639332</v>
      </c>
      <c r="G3993">
        <v>52780382</v>
      </c>
      <c r="H3993">
        <v>30124228</v>
      </c>
      <c r="I3993">
        <v>31232838</v>
      </c>
      <c r="J3993">
        <v>35668472</v>
      </c>
      <c r="K3993">
        <v>12765131</v>
      </c>
      <c r="L3993">
        <v>29483266</v>
      </c>
      <c r="M3993">
        <v>20159941</v>
      </c>
      <c r="N3993">
        <v>28901088</v>
      </c>
      <c r="O3993">
        <v>27850325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11758671</v>
      </c>
      <c r="G3994">
        <v>19981270</v>
      </c>
      <c r="H3994">
        <v>5135761</v>
      </c>
      <c r="I3994">
        <v>1942210</v>
      </c>
      <c r="J3994">
        <v>2850538</v>
      </c>
      <c r="K3994">
        <v>848513</v>
      </c>
      <c r="L3994">
        <v>6206023</v>
      </c>
      <c r="M3994">
        <v>3123984</v>
      </c>
      <c r="N3994">
        <v>18552362</v>
      </c>
      <c r="O3994">
        <v>6513737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12345134</v>
      </c>
      <c r="G3995">
        <v>14367984</v>
      </c>
      <c r="H3995">
        <v>7633855</v>
      </c>
      <c r="I3995">
        <v>7637599</v>
      </c>
      <c r="J3995">
        <v>6708822</v>
      </c>
      <c r="K3995">
        <v>6837075</v>
      </c>
      <c r="L3995">
        <v>9053285</v>
      </c>
      <c r="M3995">
        <v>7831188</v>
      </c>
      <c r="N3995">
        <v>6155452</v>
      </c>
      <c r="O3995">
        <v>27438518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141479871</v>
      </c>
      <c r="G3996">
        <v>141808985</v>
      </c>
      <c r="H3996">
        <v>135858917</v>
      </c>
      <c r="I3996">
        <v>86805107</v>
      </c>
      <c r="J3996">
        <v>147560262</v>
      </c>
      <c r="K3996">
        <v>71767352</v>
      </c>
      <c r="L3996">
        <v>66032716</v>
      </c>
      <c r="M3996">
        <v>66401613</v>
      </c>
      <c r="N3996">
        <v>62850492</v>
      </c>
      <c r="O3996">
        <v>27380740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18061815</v>
      </c>
      <c r="G3997">
        <v>14591530</v>
      </c>
      <c r="H3997">
        <v>14550409</v>
      </c>
      <c r="I3997">
        <v>6154868</v>
      </c>
      <c r="J3997">
        <v>10988279</v>
      </c>
      <c r="K3997">
        <v>8291558</v>
      </c>
      <c r="L3997">
        <v>980787</v>
      </c>
      <c r="M3997">
        <v>36294066</v>
      </c>
      <c r="N3997">
        <v>12312764</v>
      </c>
      <c r="O3997">
        <v>19534954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255847574</v>
      </c>
      <c r="G3998">
        <v>346777353</v>
      </c>
      <c r="H3998">
        <v>462415479</v>
      </c>
      <c r="I3998">
        <v>554476737</v>
      </c>
      <c r="J3998">
        <v>238251666</v>
      </c>
      <c r="K3998">
        <v>104592393</v>
      </c>
      <c r="L3998">
        <v>10759822</v>
      </c>
      <c r="M3998">
        <v>5704738</v>
      </c>
      <c r="N3998">
        <v>7975477</v>
      </c>
      <c r="O3998">
        <v>8717127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62746626</v>
      </c>
      <c r="G3999">
        <v>71745260</v>
      </c>
      <c r="H3999">
        <v>30193990</v>
      </c>
      <c r="I3999">
        <v>23673867</v>
      </c>
      <c r="J3999">
        <v>49293839</v>
      </c>
      <c r="K3999">
        <v>40408753</v>
      </c>
      <c r="L3999">
        <v>36728316</v>
      </c>
      <c r="M3999">
        <v>46150551</v>
      </c>
      <c r="N3999">
        <v>141989979</v>
      </c>
      <c r="O3999">
        <v>91540191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377037892</v>
      </c>
      <c r="G4000">
        <v>295320874</v>
      </c>
      <c r="H4000">
        <v>313012764</v>
      </c>
      <c r="I4000">
        <v>268960158</v>
      </c>
      <c r="J4000">
        <v>145182118</v>
      </c>
      <c r="K4000">
        <v>155947939</v>
      </c>
      <c r="L4000">
        <v>62959752</v>
      </c>
      <c r="M4000">
        <v>25388745</v>
      </c>
      <c r="N4000">
        <v>18346886</v>
      </c>
      <c r="O4000">
        <v>17121193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103507498</v>
      </c>
      <c r="G4001">
        <v>53567256</v>
      </c>
      <c r="H4001">
        <v>22499713</v>
      </c>
      <c r="I4001">
        <v>12089644</v>
      </c>
      <c r="J4001">
        <v>9394404</v>
      </c>
      <c r="K4001">
        <v>11158841</v>
      </c>
      <c r="L4001">
        <v>1946064</v>
      </c>
      <c r="M4001">
        <v>1994168</v>
      </c>
      <c r="N4001">
        <v>28540094</v>
      </c>
      <c r="O4001">
        <v>41832571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36970781</v>
      </c>
      <c r="G4002">
        <v>31489098</v>
      </c>
      <c r="H4002">
        <v>26657247</v>
      </c>
      <c r="I4002">
        <v>23892040</v>
      </c>
      <c r="J4002">
        <v>20704565</v>
      </c>
      <c r="K4002">
        <v>17061038</v>
      </c>
      <c r="L4002">
        <v>20778795</v>
      </c>
      <c r="M4002">
        <v>16359072</v>
      </c>
      <c r="N4002">
        <v>7302611</v>
      </c>
      <c r="O4002">
        <v>3473140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11802904</v>
      </c>
      <c r="G4003">
        <v>0</v>
      </c>
      <c r="H4003">
        <v>27022597</v>
      </c>
      <c r="I4003">
        <v>34390802</v>
      </c>
      <c r="J4003">
        <v>45331213</v>
      </c>
      <c r="K4003">
        <v>31012101</v>
      </c>
      <c r="L4003">
        <v>15572634</v>
      </c>
      <c r="M4003">
        <v>18422587</v>
      </c>
      <c r="N4003">
        <v>40398601</v>
      </c>
      <c r="O4003">
        <v>46488426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37509751</v>
      </c>
      <c r="G4004">
        <v>34351297</v>
      </c>
      <c r="H4004">
        <v>40808408</v>
      </c>
      <c r="I4004">
        <v>34877852</v>
      </c>
      <c r="J4004">
        <v>63685978</v>
      </c>
      <c r="K4004">
        <v>21907347</v>
      </c>
      <c r="L4004">
        <v>23930747</v>
      </c>
      <c r="M4004">
        <v>17101004</v>
      </c>
      <c r="N4004">
        <v>41285658</v>
      </c>
      <c r="O4004">
        <v>22030518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67903018</v>
      </c>
      <c r="G4005">
        <v>115302131</v>
      </c>
      <c r="H4005">
        <v>118337795</v>
      </c>
      <c r="I4005">
        <v>152087482</v>
      </c>
      <c r="J4005">
        <v>156969308</v>
      </c>
      <c r="K4005">
        <v>75674598</v>
      </c>
      <c r="L4005">
        <v>91534373</v>
      </c>
      <c r="M4005">
        <v>31706274</v>
      </c>
      <c r="N4005">
        <v>28871647</v>
      </c>
      <c r="O4005">
        <v>22126084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14389953</v>
      </c>
      <c r="G4006">
        <v>23597236</v>
      </c>
      <c r="H4006">
        <v>32848261</v>
      </c>
      <c r="I4006">
        <v>28497450</v>
      </c>
      <c r="J4006">
        <v>13989026</v>
      </c>
      <c r="K4006">
        <v>12769530</v>
      </c>
      <c r="L4006">
        <v>11088018</v>
      </c>
      <c r="M4006">
        <v>1976861</v>
      </c>
      <c r="N4006">
        <v>1690762</v>
      </c>
      <c r="O4006">
        <v>7464027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100015312</v>
      </c>
      <c r="G4007">
        <v>160866043</v>
      </c>
      <c r="H4007">
        <v>266882980</v>
      </c>
      <c r="I4007">
        <v>617175402</v>
      </c>
      <c r="J4007">
        <v>172643824</v>
      </c>
      <c r="K4007">
        <v>182518655</v>
      </c>
      <c r="L4007">
        <v>248823746</v>
      </c>
      <c r="M4007">
        <v>255442973</v>
      </c>
      <c r="N4007">
        <v>252933410</v>
      </c>
      <c r="O4007">
        <v>530116503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66387365</v>
      </c>
      <c r="G4008">
        <v>50452012</v>
      </c>
      <c r="H4008">
        <v>71177919</v>
      </c>
      <c r="I4008">
        <v>54993411</v>
      </c>
      <c r="J4008">
        <v>196400872</v>
      </c>
      <c r="K4008">
        <v>26041331</v>
      </c>
      <c r="L4008">
        <v>8400730</v>
      </c>
      <c r="M4008">
        <v>11778677</v>
      </c>
      <c r="N4008">
        <v>31555188</v>
      </c>
      <c r="O4008">
        <v>34287668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57634839</v>
      </c>
      <c r="G4009">
        <v>34357643</v>
      </c>
      <c r="H4009">
        <v>56220664</v>
      </c>
      <c r="I4009">
        <v>46641670</v>
      </c>
      <c r="J4009">
        <v>39691140</v>
      </c>
      <c r="K4009">
        <v>22719617</v>
      </c>
      <c r="L4009">
        <v>10013729</v>
      </c>
      <c r="M4009">
        <v>4229674</v>
      </c>
      <c r="N4009">
        <v>4544125</v>
      </c>
      <c r="O4009">
        <v>6916115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16475303</v>
      </c>
      <c r="G4010">
        <v>24528868</v>
      </c>
      <c r="H4010">
        <v>20494991</v>
      </c>
      <c r="I4010">
        <v>18103450</v>
      </c>
      <c r="J4010">
        <v>18725410</v>
      </c>
      <c r="K4010">
        <v>21878996</v>
      </c>
      <c r="L4010">
        <v>5884948</v>
      </c>
      <c r="M4010">
        <v>3539159</v>
      </c>
      <c r="N4010">
        <v>3190214</v>
      </c>
      <c r="O4010">
        <v>26119335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174055394</v>
      </c>
      <c r="G4011">
        <v>233099246</v>
      </c>
      <c r="H4011">
        <v>234901336</v>
      </c>
      <c r="I4011">
        <v>297220965</v>
      </c>
      <c r="J4011">
        <v>254421422</v>
      </c>
      <c r="K4011">
        <v>193203264</v>
      </c>
      <c r="L4011">
        <v>341161199</v>
      </c>
      <c r="M4011">
        <v>457759293</v>
      </c>
      <c r="N4011">
        <v>390789845</v>
      </c>
      <c r="O4011">
        <v>202229867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44369338</v>
      </c>
      <c r="G4012">
        <v>128948739</v>
      </c>
      <c r="H4012">
        <v>117379753</v>
      </c>
      <c r="I4012">
        <v>84867504</v>
      </c>
      <c r="J4012">
        <v>69337334</v>
      </c>
      <c r="K4012">
        <v>50467927</v>
      </c>
      <c r="L4012">
        <v>55429645</v>
      </c>
      <c r="M4012">
        <v>69472966</v>
      </c>
      <c r="N4012">
        <v>115879022</v>
      </c>
      <c r="O4012">
        <v>79719977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101915089</v>
      </c>
      <c r="G4013">
        <v>87788645</v>
      </c>
      <c r="H4013">
        <v>60472814</v>
      </c>
      <c r="I4013">
        <v>43140091</v>
      </c>
      <c r="J4013">
        <v>55606508</v>
      </c>
      <c r="K4013">
        <v>83386036</v>
      </c>
      <c r="L4013">
        <v>18664574</v>
      </c>
      <c r="M4013">
        <v>85500152</v>
      </c>
      <c r="N4013">
        <v>113119184</v>
      </c>
      <c r="O4013">
        <v>47340495</v>
      </c>
      <c r="P4013">
        <v>148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32769391</v>
      </c>
      <c r="G4014">
        <v>15533670</v>
      </c>
      <c r="H4014">
        <v>11704249</v>
      </c>
      <c r="I4014">
        <v>15563812</v>
      </c>
      <c r="J4014">
        <v>24948041</v>
      </c>
      <c r="K4014">
        <v>17128938</v>
      </c>
      <c r="L4014">
        <v>26084924</v>
      </c>
      <c r="M4014">
        <v>25472965</v>
      </c>
      <c r="N4014">
        <v>22789328</v>
      </c>
      <c r="O4014">
        <v>177227138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13263112</v>
      </c>
      <c r="G4015">
        <v>11935532</v>
      </c>
      <c r="H4015">
        <v>11262972</v>
      </c>
      <c r="I4015">
        <v>7228255</v>
      </c>
      <c r="J4015">
        <v>10509612</v>
      </c>
      <c r="K4015">
        <v>8250068</v>
      </c>
      <c r="L4015">
        <v>5054236</v>
      </c>
      <c r="M4015">
        <v>17418884</v>
      </c>
      <c r="N4015">
        <v>13656127</v>
      </c>
      <c r="O4015">
        <v>15216920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59819120</v>
      </c>
      <c r="G4016">
        <v>67622445</v>
      </c>
      <c r="H4016">
        <v>53016849</v>
      </c>
      <c r="I4016">
        <v>70667401</v>
      </c>
      <c r="J4016">
        <v>13242576</v>
      </c>
      <c r="K4016">
        <v>22575140</v>
      </c>
      <c r="L4016">
        <v>62504986</v>
      </c>
      <c r="M4016">
        <v>24261212</v>
      </c>
      <c r="N4016">
        <v>31147442</v>
      </c>
      <c r="O4016">
        <v>22607754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68408166</v>
      </c>
      <c r="G4017">
        <v>129542622</v>
      </c>
      <c r="H4017">
        <v>108681359</v>
      </c>
      <c r="I4017">
        <v>101165745</v>
      </c>
      <c r="J4017">
        <v>48901970</v>
      </c>
      <c r="K4017">
        <v>19845436</v>
      </c>
      <c r="L4017">
        <v>14209754</v>
      </c>
      <c r="M4017">
        <v>88283416</v>
      </c>
      <c r="N4017">
        <v>113642829</v>
      </c>
      <c r="O4017">
        <v>64213699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133762137</v>
      </c>
      <c r="G4018">
        <v>142223722</v>
      </c>
      <c r="H4018">
        <v>299336548</v>
      </c>
      <c r="I4018">
        <v>254530421</v>
      </c>
      <c r="J4018">
        <v>546130326</v>
      </c>
      <c r="K4018">
        <v>275534351</v>
      </c>
      <c r="L4018">
        <v>122143751</v>
      </c>
      <c r="M4018">
        <v>87303393</v>
      </c>
      <c r="N4018">
        <v>144506908</v>
      </c>
      <c r="O4018">
        <v>39577321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90837917</v>
      </c>
      <c r="G4019">
        <v>113908430</v>
      </c>
      <c r="H4019">
        <v>86690445</v>
      </c>
      <c r="I4019">
        <v>79656179</v>
      </c>
      <c r="J4019">
        <v>108617897</v>
      </c>
      <c r="K4019">
        <v>77737553</v>
      </c>
      <c r="L4019">
        <v>84498440</v>
      </c>
      <c r="M4019">
        <v>70917014</v>
      </c>
      <c r="N4019">
        <v>17859561</v>
      </c>
      <c r="O4019">
        <v>10330843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3335562</v>
      </c>
      <c r="G4020">
        <v>8180131</v>
      </c>
      <c r="H4020">
        <v>1927276</v>
      </c>
      <c r="I4020">
        <v>8546278</v>
      </c>
      <c r="J4020">
        <v>11516477</v>
      </c>
      <c r="K4020">
        <v>11540082</v>
      </c>
      <c r="L4020">
        <v>2963410</v>
      </c>
      <c r="M4020">
        <v>13099477</v>
      </c>
      <c r="N4020">
        <v>1465458</v>
      </c>
      <c r="O4020">
        <v>14116329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33694027</v>
      </c>
      <c r="G4021">
        <v>33476195</v>
      </c>
      <c r="H4021">
        <v>46018931</v>
      </c>
      <c r="I4021">
        <v>47275592</v>
      </c>
      <c r="J4021">
        <v>77686888</v>
      </c>
      <c r="K4021">
        <v>54402494</v>
      </c>
      <c r="L4021">
        <v>13679206</v>
      </c>
      <c r="M4021">
        <v>19331707</v>
      </c>
      <c r="N4021">
        <v>54482916</v>
      </c>
      <c r="O4021">
        <v>15374121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71218276</v>
      </c>
      <c r="G4022">
        <v>76791747</v>
      </c>
      <c r="H4022">
        <v>54048616</v>
      </c>
      <c r="I4022">
        <v>262328660</v>
      </c>
      <c r="J4022">
        <v>431586232</v>
      </c>
      <c r="K4022">
        <v>90402215</v>
      </c>
      <c r="L4022">
        <v>22793617</v>
      </c>
      <c r="M4022">
        <v>5829212</v>
      </c>
      <c r="N4022">
        <v>15197375</v>
      </c>
      <c r="O4022">
        <v>19269732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104284590</v>
      </c>
      <c r="G4023">
        <v>110504953</v>
      </c>
      <c r="H4023">
        <v>238617810</v>
      </c>
      <c r="I4023">
        <v>269234603</v>
      </c>
      <c r="J4023">
        <v>44366577</v>
      </c>
      <c r="K4023">
        <v>174620203</v>
      </c>
      <c r="L4023">
        <v>106716532</v>
      </c>
      <c r="M4023">
        <v>82897949</v>
      </c>
      <c r="N4023">
        <v>81060457</v>
      </c>
      <c r="O4023">
        <v>30640395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188212630</v>
      </c>
      <c r="G4024">
        <v>309133359</v>
      </c>
      <c r="H4024">
        <v>236298679</v>
      </c>
      <c r="I4024">
        <v>110020210</v>
      </c>
      <c r="J4024">
        <v>8181699</v>
      </c>
      <c r="K4024">
        <v>281874</v>
      </c>
      <c r="L4024">
        <v>9867697</v>
      </c>
      <c r="M4024">
        <v>523969</v>
      </c>
      <c r="N4024">
        <v>16985312</v>
      </c>
      <c r="O4024">
        <v>52165317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44456737</v>
      </c>
      <c r="G4025">
        <v>54501934</v>
      </c>
      <c r="H4025">
        <v>196308859</v>
      </c>
      <c r="I4025">
        <v>415487356</v>
      </c>
      <c r="J4025">
        <v>316083951</v>
      </c>
      <c r="K4025">
        <v>911346855</v>
      </c>
      <c r="L4025">
        <v>63903304</v>
      </c>
      <c r="M4025">
        <v>32897129</v>
      </c>
      <c r="N4025">
        <v>13562508</v>
      </c>
      <c r="O4025">
        <v>11784094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17101658</v>
      </c>
      <c r="G4026">
        <v>1574400</v>
      </c>
      <c r="H4026">
        <v>22962373</v>
      </c>
      <c r="I4026">
        <v>14592892</v>
      </c>
      <c r="J4026">
        <v>22037309</v>
      </c>
      <c r="K4026">
        <v>11071077</v>
      </c>
      <c r="L4026">
        <v>3601424</v>
      </c>
      <c r="M4026">
        <v>6175049</v>
      </c>
      <c r="N4026">
        <v>2559269</v>
      </c>
      <c r="O4026">
        <v>1588697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52993411</v>
      </c>
      <c r="G4027">
        <v>61873976</v>
      </c>
      <c r="H4027">
        <v>69391724</v>
      </c>
      <c r="I4027">
        <v>62870291</v>
      </c>
      <c r="J4027">
        <v>65661901</v>
      </c>
      <c r="K4027">
        <v>48539404</v>
      </c>
      <c r="L4027">
        <v>33084277</v>
      </c>
      <c r="M4027">
        <v>49762375</v>
      </c>
      <c r="N4027">
        <v>37228505</v>
      </c>
      <c r="O4027">
        <v>9629881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16463448</v>
      </c>
      <c r="G4028">
        <v>13388502</v>
      </c>
      <c r="H4028">
        <v>11521422</v>
      </c>
      <c r="I4028">
        <v>7691541</v>
      </c>
      <c r="J4028">
        <v>15350337</v>
      </c>
      <c r="K4028">
        <v>10726642</v>
      </c>
      <c r="L4028">
        <v>9081832</v>
      </c>
      <c r="M4028">
        <v>11691614</v>
      </c>
      <c r="N4028">
        <v>5106845</v>
      </c>
      <c r="O4028">
        <v>2724193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190018037</v>
      </c>
      <c r="G4029">
        <v>117213733</v>
      </c>
      <c r="H4029">
        <v>130607474</v>
      </c>
      <c r="I4029">
        <v>123813704</v>
      </c>
      <c r="J4029">
        <v>145901505</v>
      </c>
      <c r="K4029">
        <v>67355030</v>
      </c>
      <c r="L4029">
        <v>67775122</v>
      </c>
      <c r="M4029">
        <v>68056062</v>
      </c>
      <c r="N4029">
        <v>46505739</v>
      </c>
      <c r="O4029">
        <v>25205026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668299642</v>
      </c>
      <c r="G4030">
        <v>560112159</v>
      </c>
      <c r="H4030">
        <v>175500623</v>
      </c>
      <c r="I4030">
        <v>104541937</v>
      </c>
      <c r="J4030">
        <v>150653248</v>
      </c>
      <c r="K4030">
        <v>304378632</v>
      </c>
      <c r="L4030">
        <v>139766141</v>
      </c>
      <c r="M4030">
        <v>57536402</v>
      </c>
      <c r="N4030">
        <v>45151071</v>
      </c>
      <c r="O4030">
        <v>15268598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14122655</v>
      </c>
      <c r="G4031">
        <v>16235622</v>
      </c>
      <c r="H4031">
        <v>9478634</v>
      </c>
      <c r="I4031">
        <v>64371494</v>
      </c>
      <c r="J4031">
        <v>6317014</v>
      </c>
      <c r="K4031">
        <v>23897654</v>
      </c>
      <c r="L4031">
        <v>10063606</v>
      </c>
      <c r="M4031">
        <v>13460596</v>
      </c>
      <c r="N4031">
        <v>7697582</v>
      </c>
      <c r="O4031">
        <v>4913946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144639735</v>
      </c>
      <c r="G4032">
        <v>81715306</v>
      </c>
      <c r="H4032">
        <v>97781019</v>
      </c>
      <c r="I4032">
        <v>184513899</v>
      </c>
      <c r="J4032">
        <v>35093494</v>
      </c>
      <c r="K4032">
        <v>26347357</v>
      </c>
      <c r="L4032">
        <v>25766506</v>
      </c>
      <c r="M4032">
        <v>39219633</v>
      </c>
      <c r="N4032">
        <v>28862610</v>
      </c>
      <c r="O4032">
        <v>41388467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11666049</v>
      </c>
      <c r="G4033">
        <v>26919264</v>
      </c>
      <c r="H4033">
        <v>14552963</v>
      </c>
      <c r="I4033">
        <v>52220823</v>
      </c>
      <c r="J4033">
        <v>33569347</v>
      </c>
      <c r="K4033">
        <v>51042929</v>
      </c>
      <c r="L4033">
        <v>63075576</v>
      </c>
      <c r="M4033">
        <v>47327138</v>
      </c>
      <c r="N4033">
        <v>36178425</v>
      </c>
      <c r="O4033">
        <v>12594988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146980233</v>
      </c>
      <c r="G4034">
        <v>91652819</v>
      </c>
      <c r="H4034">
        <v>90040330</v>
      </c>
      <c r="I4034">
        <v>173459900</v>
      </c>
      <c r="J4034">
        <v>341790583</v>
      </c>
      <c r="K4034">
        <v>219302570</v>
      </c>
      <c r="L4034">
        <v>160993396</v>
      </c>
      <c r="M4034">
        <v>75682401</v>
      </c>
      <c r="N4034">
        <v>62847665</v>
      </c>
      <c r="O4034">
        <v>40388014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16475047</v>
      </c>
      <c r="G4035">
        <v>11928656</v>
      </c>
      <c r="H4035">
        <v>16188403</v>
      </c>
      <c r="I4035">
        <v>17286778</v>
      </c>
      <c r="J4035">
        <v>18652049</v>
      </c>
      <c r="K4035">
        <v>22953984</v>
      </c>
      <c r="L4035">
        <v>17879292</v>
      </c>
      <c r="M4035">
        <v>4272992</v>
      </c>
      <c r="N4035">
        <v>36679432</v>
      </c>
      <c r="O4035">
        <v>14048926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469235</v>
      </c>
      <c r="G4036">
        <v>2574451</v>
      </c>
      <c r="H4036">
        <v>17538140</v>
      </c>
      <c r="I4036">
        <v>24618481</v>
      </c>
      <c r="J4036">
        <v>11565820</v>
      </c>
      <c r="K4036">
        <v>13712903</v>
      </c>
      <c r="L4036">
        <v>6800150</v>
      </c>
      <c r="M4036">
        <v>9926612</v>
      </c>
      <c r="N4036">
        <v>4296875</v>
      </c>
      <c r="O4036">
        <v>20066857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12962935</v>
      </c>
      <c r="G4037">
        <v>10269945</v>
      </c>
      <c r="H4037">
        <v>19828421</v>
      </c>
      <c r="I4037">
        <v>65488655</v>
      </c>
      <c r="J4037">
        <v>44752049</v>
      </c>
      <c r="K4037">
        <v>62360571</v>
      </c>
      <c r="L4037">
        <v>41145679</v>
      </c>
      <c r="M4037">
        <v>36817933</v>
      </c>
      <c r="N4037">
        <v>23955125</v>
      </c>
      <c r="O4037">
        <v>20297776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30151568</v>
      </c>
      <c r="G4038">
        <v>33817261</v>
      </c>
      <c r="H4038">
        <v>38664520</v>
      </c>
      <c r="I4038">
        <v>28850178</v>
      </c>
      <c r="J4038">
        <v>38913147</v>
      </c>
      <c r="K4038">
        <v>6703642</v>
      </c>
      <c r="L4038">
        <v>3961713</v>
      </c>
      <c r="M4038">
        <v>7625198</v>
      </c>
      <c r="N4038">
        <v>2203918</v>
      </c>
      <c r="O4038">
        <v>3790236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8778580</v>
      </c>
      <c r="G4039">
        <v>6376847</v>
      </c>
      <c r="H4039">
        <v>8941887</v>
      </c>
      <c r="I4039">
        <v>12596581</v>
      </c>
      <c r="J4039">
        <v>7297863</v>
      </c>
      <c r="K4039">
        <v>5773583</v>
      </c>
      <c r="L4039">
        <v>1328574</v>
      </c>
      <c r="M4039">
        <v>2130682</v>
      </c>
      <c r="N4039">
        <v>19567799</v>
      </c>
      <c r="O4039">
        <v>28727516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208279949</v>
      </c>
      <c r="G4040">
        <v>189325266</v>
      </c>
      <c r="H4040">
        <v>162429999</v>
      </c>
      <c r="I4040">
        <v>73546814</v>
      </c>
      <c r="J4040">
        <v>62213235</v>
      </c>
      <c r="K4040">
        <v>69903660</v>
      </c>
      <c r="L4040">
        <v>35966342</v>
      </c>
      <c r="M4040">
        <v>29500370</v>
      </c>
      <c r="N4040">
        <v>51881820</v>
      </c>
      <c r="O4040">
        <v>12139947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85810936</v>
      </c>
      <c r="G4041">
        <v>63797453</v>
      </c>
      <c r="H4041">
        <v>49685886</v>
      </c>
      <c r="I4041">
        <v>47655301</v>
      </c>
      <c r="J4041">
        <v>35017126</v>
      </c>
      <c r="K4041">
        <v>13166887</v>
      </c>
      <c r="L4041">
        <v>23560706</v>
      </c>
      <c r="M4041">
        <v>37441030</v>
      </c>
      <c r="N4041">
        <v>29522448</v>
      </c>
      <c r="O4041">
        <v>4939361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9827295</v>
      </c>
      <c r="G4042">
        <v>8793094</v>
      </c>
      <c r="H4042">
        <v>5625071</v>
      </c>
      <c r="I4042">
        <v>4179455</v>
      </c>
      <c r="J4042">
        <v>4015820</v>
      </c>
      <c r="K4042">
        <v>3934717</v>
      </c>
      <c r="L4042">
        <v>4287965</v>
      </c>
      <c r="M4042">
        <v>6668287</v>
      </c>
      <c r="N4042">
        <v>2863154</v>
      </c>
      <c r="O4042">
        <v>3584572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87940638</v>
      </c>
      <c r="G4043">
        <v>124854865</v>
      </c>
      <c r="H4043">
        <v>300793097</v>
      </c>
      <c r="I4043">
        <v>977886221</v>
      </c>
      <c r="J4043">
        <v>153379641</v>
      </c>
      <c r="K4043">
        <v>216227933</v>
      </c>
      <c r="L4043">
        <v>309315187</v>
      </c>
      <c r="M4043">
        <v>85750510</v>
      </c>
      <c r="N4043">
        <v>80283640</v>
      </c>
      <c r="O4043">
        <v>39150626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8890664</v>
      </c>
      <c r="G4044">
        <v>10855161</v>
      </c>
      <c r="H4044">
        <v>25592810</v>
      </c>
      <c r="I4044">
        <v>5294127</v>
      </c>
      <c r="J4044">
        <v>18278016</v>
      </c>
      <c r="K4044">
        <v>9205430</v>
      </c>
      <c r="L4044">
        <v>8800953</v>
      </c>
      <c r="M4044">
        <v>68820984</v>
      </c>
      <c r="N4044">
        <v>37848103</v>
      </c>
      <c r="O4044">
        <v>35007400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9029481</v>
      </c>
      <c r="G4045">
        <v>10787351</v>
      </c>
      <c r="H4045">
        <v>9156030</v>
      </c>
      <c r="I4045">
        <v>25861970</v>
      </c>
      <c r="J4045">
        <v>29217557</v>
      </c>
      <c r="K4045">
        <v>2870720</v>
      </c>
      <c r="L4045">
        <v>20694957</v>
      </c>
      <c r="M4045">
        <v>7492948</v>
      </c>
      <c r="N4045">
        <v>17041195</v>
      </c>
      <c r="O4045">
        <v>11340789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41698920</v>
      </c>
      <c r="G4046">
        <v>19652095</v>
      </c>
      <c r="H4046">
        <v>20568860</v>
      </c>
      <c r="I4046">
        <v>24191681</v>
      </c>
      <c r="J4046">
        <v>10882349</v>
      </c>
      <c r="K4046">
        <v>12642162</v>
      </c>
      <c r="L4046">
        <v>17831721</v>
      </c>
      <c r="M4046">
        <v>15416721</v>
      </c>
      <c r="N4046">
        <v>23512026</v>
      </c>
      <c r="O4046">
        <v>27648590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248567106</v>
      </c>
      <c r="G4047">
        <v>490330149</v>
      </c>
      <c r="H4047">
        <v>588436271</v>
      </c>
      <c r="I4047">
        <v>463951010</v>
      </c>
      <c r="J4047">
        <v>472194815</v>
      </c>
      <c r="K4047">
        <v>427480587</v>
      </c>
      <c r="L4047">
        <v>508214993</v>
      </c>
      <c r="M4047">
        <v>203580773</v>
      </c>
      <c r="N4047">
        <v>180189888</v>
      </c>
      <c r="O4047">
        <v>183163077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58492970</v>
      </c>
      <c r="G4048">
        <v>85056788</v>
      </c>
      <c r="H4048">
        <v>157033348</v>
      </c>
      <c r="I4048">
        <v>90374169</v>
      </c>
      <c r="J4048">
        <v>25889857</v>
      </c>
      <c r="K4048">
        <v>19109900</v>
      </c>
      <c r="L4048">
        <v>26216774</v>
      </c>
      <c r="M4048">
        <v>1041667</v>
      </c>
      <c r="N4048">
        <v>42399037</v>
      </c>
      <c r="O4048">
        <v>1816153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24227926</v>
      </c>
      <c r="G4049">
        <v>24228437</v>
      </c>
      <c r="H4049">
        <v>10435510</v>
      </c>
      <c r="I4049">
        <v>24703219</v>
      </c>
      <c r="J4049">
        <v>46197303</v>
      </c>
      <c r="K4049">
        <v>11407659</v>
      </c>
      <c r="L4049">
        <v>27620491</v>
      </c>
      <c r="M4049">
        <v>99285884</v>
      </c>
      <c r="N4049">
        <v>185614351</v>
      </c>
      <c r="O4049">
        <v>63281685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12348579</v>
      </c>
      <c r="G4050">
        <v>771246674</v>
      </c>
      <c r="H4050">
        <v>703639872</v>
      </c>
      <c r="I4050">
        <v>227132690</v>
      </c>
      <c r="J4050">
        <v>131687548</v>
      </c>
      <c r="K4050">
        <v>4677782</v>
      </c>
      <c r="L4050">
        <v>2929306</v>
      </c>
      <c r="M4050">
        <v>17143882</v>
      </c>
      <c r="N4050">
        <v>8249169</v>
      </c>
      <c r="O4050">
        <v>1767507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306435</v>
      </c>
      <c r="G4051">
        <v>647434</v>
      </c>
      <c r="H4051">
        <v>1456190</v>
      </c>
      <c r="I4051">
        <v>353952</v>
      </c>
      <c r="J4051">
        <v>461156</v>
      </c>
      <c r="K4051">
        <v>304664</v>
      </c>
      <c r="L4051">
        <v>3622737</v>
      </c>
      <c r="M4051">
        <v>209100</v>
      </c>
      <c r="N4051">
        <v>230360</v>
      </c>
      <c r="O4051">
        <v>26310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232442638</v>
      </c>
      <c r="G4052">
        <v>175928690</v>
      </c>
      <c r="H4052">
        <v>221248815</v>
      </c>
      <c r="I4052">
        <v>243930045</v>
      </c>
      <c r="J4052">
        <v>282083191</v>
      </c>
      <c r="K4052">
        <v>178355052</v>
      </c>
      <c r="L4052">
        <v>247503428</v>
      </c>
      <c r="M4052">
        <v>59819912</v>
      </c>
      <c r="N4052">
        <v>19041284</v>
      </c>
      <c r="O4052">
        <v>11280540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923576332</v>
      </c>
      <c r="G4053">
        <v>1047858186</v>
      </c>
      <c r="H4053">
        <v>1436003443</v>
      </c>
      <c r="I4053">
        <v>1295538626</v>
      </c>
      <c r="J4053">
        <v>975066154</v>
      </c>
      <c r="K4053">
        <v>1119222324</v>
      </c>
      <c r="L4053">
        <v>181867164</v>
      </c>
      <c r="M4053">
        <v>53726152</v>
      </c>
      <c r="N4053">
        <v>32661198</v>
      </c>
      <c r="O4053">
        <v>131030044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45870668</v>
      </c>
      <c r="G4054">
        <v>29171746</v>
      </c>
      <c r="H4054">
        <v>22806386</v>
      </c>
      <c r="I4054">
        <v>15837538</v>
      </c>
      <c r="J4054">
        <v>13174292</v>
      </c>
      <c r="K4054">
        <v>9919425</v>
      </c>
      <c r="L4054">
        <v>18561449</v>
      </c>
      <c r="M4054">
        <v>7251878</v>
      </c>
      <c r="N4054">
        <v>10695371</v>
      </c>
      <c r="O4054">
        <v>8568762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42965533</v>
      </c>
      <c r="G4055">
        <v>88222719</v>
      </c>
      <c r="H4055">
        <v>63200678</v>
      </c>
      <c r="I4055">
        <v>85268751</v>
      </c>
      <c r="J4055">
        <v>81775199</v>
      </c>
      <c r="K4055">
        <v>82750875</v>
      </c>
      <c r="L4055">
        <v>27796163</v>
      </c>
      <c r="M4055">
        <v>3614219</v>
      </c>
      <c r="N4055">
        <v>10283931</v>
      </c>
      <c r="O4055">
        <v>4080602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17626578</v>
      </c>
      <c r="G4056">
        <v>39629049</v>
      </c>
      <c r="H4056">
        <v>30770056</v>
      </c>
      <c r="I4056">
        <v>37099543</v>
      </c>
      <c r="J4056">
        <v>39483096</v>
      </c>
      <c r="K4056">
        <v>8512085</v>
      </c>
      <c r="L4056">
        <v>32527391</v>
      </c>
      <c r="M4056">
        <v>21716401</v>
      </c>
      <c r="N4056">
        <v>13692065</v>
      </c>
      <c r="O4056">
        <v>16593102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4549996</v>
      </c>
      <c r="G4057">
        <v>7799794</v>
      </c>
      <c r="H4057">
        <v>16083573</v>
      </c>
      <c r="I4057">
        <v>29228252</v>
      </c>
      <c r="J4057">
        <v>18879666</v>
      </c>
      <c r="K4057">
        <v>15517077</v>
      </c>
      <c r="L4057">
        <v>22548171</v>
      </c>
      <c r="M4057">
        <v>17369804</v>
      </c>
      <c r="N4057">
        <v>27787873</v>
      </c>
      <c r="O4057">
        <v>76951434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35436569</v>
      </c>
      <c r="G4058">
        <v>38355841</v>
      </c>
      <c r="H4058">
        <v>53153703</v>
      </c>
      <c r="I4058">
        <v>48090424</v>
      </c>
      <c r="J4058">
        <v>303627472</v>
      </c>
      <c r="K4058">
        <v>2448598</v>
      </c>
      <c r="L4058">
        <v>5948634</v>
      </c>
      <c r="M4058">
        <v>8726462</v>
      </c>
      <c r="N4058">
        <v>3847508</v>
      </c>
      <c r="O4058">
        <v>33430889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45897170</v>
      </c>
      <c r="G4059">
        <v>5349449</v>
      </c>
      <c r="H4059">
        <v>9668475</v>
      </c>
      <c r="I4059">
        <v>12639691</v>
      </c>
      <c r="J4059">
        <v>112488886</v>
      </c>
      <c r="K4059">
        <v>180113898</v>
      </c>
      <c r="L4059">
        <v>96768737</v>
      </c>
      <c r="M4059">
        <v>51120356</v>
      </c>
      <c r="N4059">
        <v>47074313</v>
      </c>
      <c r="O4059">
        <v>21900291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7118573</v>
      </c>
      <c r="G4060">
        <v>10180780</v>
      </c>
      <c r="H4060">
        <v>6057961</v>
      </c>
      <c r="I4060">
        <v>4688347</v>
      </c>
      <c r="J4060">
        <v>10364548</v>
      </c>
      <c r="K4060">
        <v>11516859</v>
      </c>
      <c r="L4060">
        <v>5094320</v>
      </c>
      <c r="M4060">
        <v>7365752</v>
      </c>
      <c r="N4060">
        <v>9370809</v>
      </c>
      <c r="O4060">
        <v>38082972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43091135</v>
      </c>
      <c r="G4061">
        <v>55901716</v>
      </c>
      <c r="H4061">
        <v>29261093</v>
      </c>
      <c r="I4061">
        <v>24548365</v>
      </c>
      <c r="J4061">
        <v>43859306</v>
      </c>
      <c r="K4061">
        <v>22011164</v>
      </c>
      <c r="L4061">
        <v>45210978</v>
      </c>
      <c r="M4061">
        <v>15988778</v>
      </c>
      <c r="N4061">
        <v>4295172</v>
      </c>
      <c r="O4061">
        <v>15432806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28639955</v>
      </c>
      <c r="G4062">
        <v>11941598</v>
      </c>
      <c r="H4062">
        <v>6927513</v>
      </c>
      <c r="I4062">
        <v>24004710</v>
      </c>
      <c r="J4062">
        <v>23656397</v>
      </c>
      <c r="K4062">
        <v>3334802</v>
      </c>
      <c r="L4062">
        <v>6457808</v>
      </c>
      <c r="M4062">
        <v>9529892</v>
      </c>
      <c r="N4062">
        <v>5102241</v>
      </c>
      <c r="O4062">
        <v>3383967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46289747</v>
      </c>
      <c r="G4063">
        <v>47320974</v>
      </c>
      <c r="H4063">
        <v>150514425</v>
      </c>
      <c r="I4063">
        <v>67945998</v>
      </c>
      <c r="J4063">
        <v>43623697</v>
      </c>
      <c r="K4063">
        <v>32398086</v>
      </c>
      <c r="L4063">
        <v>42057984</v>
      </c>
      <c r="M4063">
        <v>33557663</v>
      </c>
      <c r="N4063">
        <v>29184132</v>
      </c>
      <c r="O4063">
        <v>38615751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65885288</v>
      </c>
      <c r="G4064">
        <v>31116869</v>
      </c>
      <c r="H4064">
        <v>86022401</v>
      </c>
      <c r="I4064">
        <v>112524524</v>
      </c>
      <c r="J4064">
        <v>248996029</v>
      </c>
      <c r="K4064">
        <v>7252837</v>
      </c>
      <c r="L4064">
        <v>846877</v>
      </c>
      <c r="M4064">
        <v>2179014</v>
      </c>
      <c r="N4064">
        <v>12607420</v>
      </c>
      <c r="O4064">
        <v>7138276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108931002</v>
      </c>
      <c r="G4065">
        <v>37314427</v>
      </c>
      <c r="H4065">
        <v>59895403</v>
      </c>
      <c r="I4065">
        <v>151034703</v>
      </c>
      <c r="J4065">
        <v>624781053</v>
      </c>
      <c r="K4065">
        <v>30308249</v>
      </c>
      <c r="L4065">
        <v>120381091</v>
      </c>
      <c r="M4065">
        <v>133689662</v>
      </c>
      <c r="N4065">
        <v>28970551</v>
      </c>
      <c r="O4065">
        <v>40801561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44164731</v>
      </c>
      <c r="G4066">
        <v>11911237</v>
      </c>
      <c r="H4066">
        <v>10916264</v>
      </c>
      <c r="I4066">
        <v>31054970</v>
      </c>
      <c r="J4066">
        <v>27469196</v>
      </c>
      <c r="K4066">
        <v>13267055</v>
      </c>
      <c r="L4066">
        <v>10972405</v>
      </c>
      <c r="M4066">
        <v>15659296</v>
      </c>
      <c r="N4066">
        <v>10738288</v>
      </c>
      <c r="O4066">
        <v>4745738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75896278</v>
      </c>
      <c r="G4067">
        <v>49494316</v>
      </c>
      <c r="H4067">
        <v>106351790</v>
      </c>
      <c r="I4067">
        <v>66209655</v>
      </c>
      <c r="J4067">
        <v>45815924</v>
      </c>
      <c r="K4067">
        <v>28929892</v>
      </c>
      <c r="L4067">
        <v>17558301</v>
      </c>
      <c r="M4067">
        <v>67402557</v>
      </c>
      <c r="N4067">
        <v>24525508</v>
      </c>
      <c r="O4067">
        <v>5138308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5996618</v>
      </c>
      <c r="G4068">
        <v>7392789</v>
      </c>
      <c r="H4068">
        <v>19301545</v>
      </c>
      <c r="I4068">
        <v>12707269</v>
      </c>
      <c r="J4068">
        <v>4281300</v>
      </c>
      <c r="K4068">
        <v>6316719</v>
      </c>
      <c r="L4068">
        <v>13946036</v>
      </c>
      <c r="M4068">
        <v>5396317</v>
      </c>
      <c r="N4068">
        <v>27204080</v>
      </c>
      <c r="O4068">
        <v>23415741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6759210</v>
      </c>
      <c r="G4069">
        <v>1270739</v>
      </c>
      <c r="H4069">
        <v>46300621</v>
      </c>
      <c r="I4069">
        <v>35399350</v>
      </c>
      <c r="J4069">
        <v>10468467</v>
      </c>
      <c r="K4069">
        <v>12412466</v>
      </c>
      <c r="L4069">
        <v>123585460</v>
      </c>
      <c r="M4069">
        <v>58594205</v>
      </c>
      <c r="N4069">
        <v>80712882</v>
      </c>
      <c r="O4069">
        <v>11067270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22077495</v>
      </c>
      <c r="G4070">
        <v>11310098</v>
      </c>
      <c r="H4070">
        <v>11950276</v>
      </c>
      <c r="I4070">
        <v>13029836</v>
      </c>
      <c r="J4070">
        <v>9587454</v>
      </c>
      <c r="K4070">
        <v>8285040</v>
      </c>
      <c r="L4070">
        <v>6262895</v>
      </c>
      <c r="M4070">
        <v>6759068</v>
      </c>
      <c r="N4070">
        <v>5912283</v>
      </c>
      <c r="O4070">
        <v>3523791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84041451</v>
      </c>
      <c r="G4071">
        <v>139763842</v>
      </c>
      <c r="H4071">
        <v>129175315</v>
      </c>
      <c r="I4071">
        <v>192471388</v>
      </c>
      <c r="J4071">
        <v>243976096</v>
      </c>
      <c r="K4071">
        <v>127763472</v>
      </c>
      <c r="L4071">
        <v>68610818</v>
      </c>
      <c r="M4071">
        <v>21671071</v>
      </c>
      <c r="N4071">
        <v>30151175</v>
      </c>
      <c r="O4071">
        <v>26918529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395220951</v>
      </c>
      <c r="G4072">
        <v>157062869</v>
      </c>
      <c r="H4072">
        <v>84338292</v>
      </c>
      <c r="I4072">
        <v>94244665</v>
      </c>
      <c r="J4072">
        <v>93652955</v>
      </c>
      <c r="K4072">
        <v>21274791</v>
      </c>
      <c r="L4072">
        <v>66329683</v>
      </c>
      <c r="M4072">
        <v>163583763</v>
      </c>
      <c r="N4072">
        <v>45875520</v>
      </c>
      <c r="O4072">
        <v>8389783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10685410</v>
      </c>
      <c r="G4073">
        <v>16425104</v>
      </c>
      <c r="H4073">
        <v>59161155</v>
      </c>
      <c r="I4073">
        <v>82522409</v>
      </c>
      <c r="J4073">
        <v>677529341</v>
      </c>
      <c r="K4073">
        <v>550053031</v>
      </c>
      <c r="L4073">
        <v>255481374</v>
      </c>
      <c r="M4073">
        <v>30393383</v>
      </c>
      <c r="N4073">
        <v>2321750</v>
      </c>
      <c r="O4073">
        <v>16620275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19365355</v>
      </c>
      <c r="G4074">
        <v>17331433</v>
      </c>
      <c r="H4074">
        <v>18855115</v>
      </c>
      <c r="I4074">
        <v>14213184</v>
      </c>
      <c r="J4074">
        <v>18599550</v>
      </c>
      <c r="K4074">
        <v>17792354</v>
      </c>
      <c r="L4074">
        <v>6717624</v>
      </c>
      <c r="M4074">
        <v>15551078</v>
      </c>
      <c r="N4074">
        <v>6021426</v>
      </c>
      <c r="O4074">
        <v>6504921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22374213</v>
      </c>
      <c r="G4075">
        <v>59994063</v>
      </c>
      <c r="H4075">
        <v>18327255</v>
      </c>
      <c r="I4075">
        <v>24355541</v>
      </c>
      <c r="J4075">
        <v>24889190</v>
      </c>
      <c r="K4075">
        <v>56315628</v>
      </c>
      <c r="L4075">
        <v>17520609</v>
      </c>
      <c r="M4075">
        <v>38454464</v>
      </c>
      <c r="N4075">
        <v>56828272</v>
      </c>
      <c r="O4075">
        <v>2666957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20250974</v>
      </c>
      <c r="G4076">
        <v>19453690</v>
      </c>
      <c r="H4076">
        <v>23163166</v>
      </c>
      <c r="I4076">
        <v>42931484</v>
      </c>
      <c r="J4076">
        <v>30579879</v>
      </c>
      <c r="K4076">
        <v>14115906</v>
      </c>
      <c r="L4076">
        <v>10518762</v>
      </c>
      <c r="M4076">
        <v>14890920</v>
      </c>
      <c r="N4076">
        <v>10545625</v>
      </c>
      <c r="O4076">
        <v>11909352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62276169</v>
      </c>
      <c r="G4077">
        <v>48086904</v>
      </c>
      <c r="H4077">
        <v>32557035</v>
      </c>
      <c r="I4077">
        <v>57301620</v>
      </c>
      <c r="J4077">
        <v>61273098</v>
      </c>
      <c r="K4077">
        <v>19312393</v>
      </c>
      <c r="L4077">
        <v>30352133</v>
      </c>
      <c r="M4077">
        <v>28197076</v>
      </c>
      <c r="N4077">
        <v>54023367</v>
      </c>
      <c r="O4077">
        <v>44760259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17188137</v>
      </c>
      <c r="G4078">
        <v>17752439</v>
      </c>
      <c r="H4078">
        <v>16065029</v>
      </c>
      <c r="I4078">
        <v>18503078</v>
      </c>
      <c r="J4078">
        <v>13090128</v>
      </c>
      <c r="K4078">
        <v>6827342</v>
      </c>
      <c r="L4078">
        <v>12854938</v>
      </c>
      <c r="M4078">
        <v>48061869</v>
      </c>
      <c r="N4078">
        <v>34229723</v>
      </c>
      <c r="O4078">
        <v>21936028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31597990</v>
      </c>
      <c r="G4079">
        <v>41058189</v>
      </c>
      <c r="H4079">
        <v>33501577</v>
      </c>
      <c r="I4079">
        <v>60312537</v>
      </c>
      <c r="J4079">
        <v>39996477</v>
      </c>
      <c r="K4079">
        <v>42561737</v>
      </c>
      <c r="L4079">
        <v>35135293</v>
      </c>
      <c r="M4079">
        <v>80346451</v>
      </c>
      <c r="N4079">
        <v>70563640</v>
      </c>
      <c r="O4079">
        <v>71864377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106479053</v>
      </c>
      <c r="G4080">
        <v>130156890</v>
      </c>
      <c r="H4080">
        <v>385049278</v>
      </c>
      <c r="I4080">
        <v>326638591</v>
      </c>
      <c r="J4080">
        <v>145737942</v>
      </c>
      <c r="K4080">
        <v>79772426</v>
      </c>
      <c r="L4080">
        <v>31617387</v>
      </c>
      <c r="M4080">
        <v>27789633</v>
      </c>
      <c r="N4080">
        <v>35305062</v>
      </c>
      <c r="O4080">
        <v>14845622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85815669</v>
      </c>
      <c r="G4081">
        <v>104007706</v>
      </c>
      <c r="H4081">
        <v>43961816</v>
      </c>
      <c r="I4081">
        <v>144262415</v>
      </c>
      <c r="J4081">
        <v>71679984</v>
      </c>
      <c r="K4081">
        <v>156979420</v>
      </c>
      <c r="L4081">
        <v>53223818</v>
      </c>
      <c r="M4081">
        <v>131545396</v>
      </c>
      <c r="N4081">
        <v>47347157</v>
      </c>
      <c r="O4081">
        <v>19877726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24504865</v>
      </c>
      <c r="G4082">
        <v>25467285</v>
      </c>
      <c r="H4082">
        <v>48162739</v>
      </c>
      <c r="I4082">
        <v>36277332</v>
      </c>
      <c r="J4082">
        <v>21983124</v>
      </c>
      <c r="K4082">
        <v>18608352</v>
      </c>
      <c r="L4082">
        <v>19875313</v>
      </c>
      <c r="M4082">
        <v>26124240</v>
      </c>
      <c r="N4082">
        <v>3139800</v>
      </c>
      <c r="O4082">
        <v>1277495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289717460</v>
      </c>
      <c r="G4083">
        <v>7900835</v>
      </c>
      <c r="H4083">
        <v>466784</v>
      </c>
      <c r="I4083">
        <v>2321046</v>
      </c>
      <c r="J4083">
        <v>1757868</v>
      </c>
      <c r="K4083">
        <v>1415372</v>
      </c>
      <c r="L4083">
        <v>813594</v>
      </c>
      <c r="M4083">
        <v>975447</v>
      </c>
      <c r="N4083">
        <v>887529</v>
      </c>
      <c r="O4083">
        <v>657536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12039106</v>
      </c>
      <c r="G4084">
        <v>13524929</v>
      </c>
      <c r="H4084">
        <v>8118024</v>
      </c>
      <c r="I4084">
        <v>15440807</v>
      </c>
      <c r="J4084">
        <v>14932878</v>
      </c>
      <c r="K4084">
        <v>8587391</v>
      </c>
      <c r="L4084">
        <v>16199796</v>
      </c>
      <c r="M4084">
        <v>18031945</v>
      </c>
      <c r="N4084">
        <v>55391594</v>
      </c>
      <c r="O4084">
        <v>14332407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59570582</v>
      </c>
      <c r="G4085">
        <v>57424325</v>
      </c>
      <c r="H4085">
        <v>32246484</v>
      </c>
      <c r="I4085">
        <v>24523804</v>
      </c>
      <c r="J4085">
        <v>26319578</v>
      </c>
      <c r="K4085">
        <v>16846106</v>
      </c>
      <c r="L4085">
        <v>21640345</v>
      </c>
      <c r="M4085">
        <v>12078244</v>
      </c>
      <c r="N4085">
        <v>14832652</v>
      </c>
      <c r="O4085">
        <v>29188166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41587367</v>
      </c>
      <c r="G4086">
        <v>13699163</v>
      </c>
      <c r="H4086">
        <v>35054597</v>
      </c>
      <c r="I4086">
        <v>37143628</v>
      </c>
      <c r="J4086">
        <v>34728512</v>
      </c>
      <c r="K4086">
        <v>32361893</v>
      </c>
      <c r="L4086">
        <v>39146145</v>
      </c>
      <c r="M4086">
        <v>42602554</v>
      </c>
      <c r="N4086">
        <v>34399592</v>
      </c>
      <c r="O4086">
        <v>106597721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37763256</v>
      </c>
      <c r="G4087">
        <v>38488106</v>
      </c>
      <c r="H4087">
        <v>41936661</v>
      </c>
      <c r="I4087">
        <v>27745741</v>
      </c>
      <c r="J4087">
        <v>28519477</v>
      </c>
      <c r="K4087">
        <v>4486017</v>
      </c>
      <c r="L4087">
        <v>10212191</v>
      </c>
      <c r="M4087">
        <v>18008075</v>
      </c>
      <c r="N4087">
        <v>38029047</v>
      </c>
      <c r="O4087">
        <v>23227841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203595803</v>
      </c>
      <c r="G4088">
        <v>105840194</v>
      </c>
      <c r="H4088">
        <v>198923546</v>
      </c>
      <c r="I4088">
        <v>318376284</v>
      </c>
      <c r="J4088">
        <v>321545520</v>
      </c>
      <c r="K4088">
        <v>241983634</v>
      </c>
      <c r="L4088">
        <v>213838144</v>
      </c>
      <c r="M4088">
        <v>49545654</v>
      </c>
      <c r="N4088">
        <v>144717665</v>
      </c>
      <c r="O4088">
        <v>78863051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3841066</v>
      </c>
      <c r="G4089">
        <v>2844735</v>
      </c>
      <c r="H4089">
        <v>857373</v>
      </c>
      <c r="I4089">
        <v>337259</v>
      </c>
      <c r="J4089">
        <v>1577395</v>
      </c>
      <c r="K4089">
        <v>420425</v>
      </c>
      <c r="L4089">
        <v>1414914</v>
      </c>
      <c r="M4089">
        <v>491017</v>
      </c>
      <c r="N4089">
        <v>77040</v>
      </c>
      <c r="O4089">
        <v>72177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36798981</v>
      </c>
      <c r="G4090">
        <v>69320714</v>
      </c>
      <c r="H4090">
        <v>72767540</v>
      </c>
      <c r="I4090">
        <v>135138979</v>
      </c>
      <c r="J4090">
        <v>335231325</v>
      </c>
      <c r="K4090">
        <v>206071987</v>
      </c>
      <c r="L4090">
        <v>123994456</v>
      </c>
      <c r="M4090">
        <v>43276092</v>
      </c>
      <c r="N4090">
        <v>30118770</v>
      </c>
      <c r="O4090">
        <v>5201047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30040856</v>
      </c>
      <c r="G4091">
        <v>45445774</v>
      </c>
      <c r="H4091">
        <v>48240580</v>
      </c>
      <c r="I4091">
        <v>59026509</v>
      </c>
      <c r="J4091">
        <v>113934163</v>
      </c>
      <c r="K4091">
        <v>71398834</v>
      </c>
      <c r="L4091">
        <v>28348194</v>
      </c>
      <c r="M4091">
        <v>6618321</v>
      </c>
      <c r="N4091">
        <v>49233522</v>
      </c>
      <c r="O4091">
        <v>44203352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8814260</v>
      </c>
      <c r="G4092">
        <v>197728092</v>
      </c>
      <c r="H4092">
        <v>409018499</v>
      </c>
      <c r="I4092">
        <v>390047132</v>
      </c>
      <c r="J4092">
        <v>103384980</v>
      </c>
      <c r="K4092">
        <v>239837038</v>
      </c>
      <c r="L4092">
        <v>200611917</v>
      </c>
      <c r="M4092">
        <v>116978532</v>
      </c>
      <c r="N4092">
        <v>49851716</v>
      </c>
      <c r="O4092">
        <v>88489957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57124326</v>
      </c>
      <c r="G4093">
        <v>34111553</v>
      </c>
      <c r="H4093">
        <v>47132068</v>
      </c>
      <c r="I4093">
        <v>70084737</v>
      </c>
      <c r="J4093">
        <v>56843331</v>
      </c>
      <c r="K4093">
        <v>25150199</v>
      </c>
      <c r="L4093">
        <v>37320712</v>
      </c>
      <c r="M4093">
        <v>206327170</v>
      </c>
      <c r="N4093">
        <v>185165731</v>
      </c>
      <c r="O4093">
        <v>147738703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19601703</v>
      </c>
      <c r="G4094">
        <v>45744099</v>
      </c>
      <c r="H4094">
        <v>104591620</v>
      </c>
      <c r="I4094">
        <v>90439149</v>
      </c>
      <c r="J4094">
        <v>16001423</v>
      </c>
      <c r="K4094">
        <v>21289001</v>
      </c>
      <c r="L4094">
        <v>22746936</v>
      </c>
      <c r="M4094">
        <v>10378542</v>
      </c>
      <c r="N4094">
        <v>8931532</v>
      </c>
      <c r="O4094">
        <v>7856809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23486147</v>
      </c>
      <c r="G4095">
        <v>69380639</v>
      </c>
      <c r="H4095">
        <v>10347538</v>
      </c>
      <c r="I4095">
        <v>21868189</v>
      </c>
      <c r="J4095">
        <v>20371019</v>
      </c>
      <c r="K4095">
        <v>13826141</v>
      </c>
      <c r="L4095">
        <v>17675512</v>
      </c>
      <c r="M4095">
        <v>14004110</v>
      </c>
      <c r="N4095">
        <v>20617686</v>
      </c>
      <c r="O4095">
        <v>11422916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245871768</v>
      </c>
      <c r="G4096">
        <v>54011874</v>
      </c>
      <c r="H4096">
        <v>74639546</v>
      </c>
      <c r="I4096">
        <v>80741428</v>
      </c>
      <c r="J4096">
        <v>166555552</v>
      </c>
      <c r="K4096">
        <v>26277939</v>
      </c>
      <c r="L4096">
        <v>39333174</v>
      </c>
      <c r="M4096">
        <v>39366876</v>
      </c>
      <c r="N4096">
        <v>47811793</v>
      </c>
      <c r="O4096">
        <v>49130009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23886187</v>
      </c>
      <c r="G4097">
        <v>19817854</v>
      </c>
      <c r="H4097">
        <v>23873206</v>
      </c>
      <c r="I4097">
        <v>13848298</v>
      </c>
      <c r="J4097">
        <v>16061331</v>
      </c>
      <c r="K4097">
        <v>8156758</v>
      </c>
      <c r="L4097">
        <v>6530383</v>
      </c>
      <c r="M4097">
        <v>2758475</v>
      </c>
      <c r="N4097">
        <v>6356018</v>
      </c>
      <c r="O4097">
        <v>4169327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17949167</v>
      </c>
      <c r="G4098">
        <v>45006775</v>
      </c>
      <c r="H4098">
        <v>43737647</v>
      </c>
      <c r="I4098">
        <v>35884401</v>
      </c>
      <c r="J4098">
        <v>9890316</v>
      </c>
      <c r="K4098">
        <v>5158710</v>
      </c>
      <c r="L4098">
        <v>1828558</v>
      </c>
      <c r="M4098">
        <v>232702</v>
      </c>
      <c r="N4098">
        <v>371402</v>
      </c>
      <c r="O4098">
        <v>5575922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56816827</v>
      </c>
      <c r="G4099">
        <v>94656242</v>
      </c>
      <c r="H4099">
        <v>105098595</v>
      </c>
      <c r="I4099">
        <v>88319189</v>
      </c>
      <c r="J4099">
        <v>59281585</v>
      </c>
      <c r="K4099">
        <v>33330427</v>
      </c>
      <c r="L4099">
        <v>26015686</v>
      </c>
      <c r="M4099">
        <v>150851389</v>
      </c>
      <c r="N4099">
        <v>118884149</v>
      </c>
      <c r="O4099">
        <v>38306280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87505797</v>
      </c>
      <c r="G4100">
        <v>30180008</v>
      </c>
      <c r="H4100">
        <v>21315119</v>
      </c>
      <c r="I4100">
        <v>17313999</v>
      </c>
      <c r="J4100">
        <v>33327473</v>
      </c>
      <c r="K4100">
        <v>22780646</v>
      </c>
      <c r="L4100">
        <v>24471044</v>
      </c>
      <c r="M4100">
        <v>59587248</v>
      </c>
      <c r="N4100">
        <v>60426302</v>
      </c>
      <c r="O4100">
        <v>39803299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2640034</v>
      </c>
      <c r="G4101">
        <v>2084805</v>
      </c>
      <c r="H4101">
        <v>7015742</v>
      </c>
      <c r="I4101">
        <v>8370608</v>
      </c>
      <c r="J4101">
        <v>18311533</v>
      </c>
      <c r="K4101">
        <v>59638291</v>
      </c>
      <c r="L4101">
        <v>18167709</v>
      </c>
      <c r="M4101">
        <v>11511840</v>
      </c>
      <c r="N4101">
        <v>35603327</v>
      </c>
      <c r="O4101">
        <v>15426309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66281035</v>
      </c>
      <c r="G4102">
        <v>62936640</v>
      </c>
      <c r="H4102">
        <v>45972722</v>
      </c>
      <c r="I4102">
        <v>13579088</v>
      </c>
      <c r="J4102">
        <v>7631488</v>
      </c>
      <c r="K4102">
        <v>6853135</v>
      </c>
      <c r="L4102">
        <v>4387211</v>
      </c>
      <c r="M4102">
        <v>20527870</v>
      </c>
      <c r="N4102">
        <v>12246390</v>
      </c>
      <c r="O4102">
        <v>9211403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46662346</v>
      </c>
      <c r="G4103">
        <v>46250924</v>
      </c>
      <c r="H4103">
        <v>42534817</v>
      </c>
      <c r="I4103">
        <v>52216046</v>
      </c>
      <c r="J4103">
        <v>43838068</v>
      </c>
      <c r="K4103">
        <v>49325092</v>
      </c>
      <c r="L4103">
        <v>200835761</v>
      </c>
      <c r="M4103">
        <v>11595091</v>
      </c>
      <c r="N4103">
        <v>6678578</v>
      </c>
      <c r="O4103">
        <v>2605116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6217374</v>
      </c>
      <c r="G4104">
        <v>6033558</v>
      </c>
      <c r="H4104">
        <v>5102724</v>
      </c>
      <c r="I4104">
        <v>8419883</v>
      </c>
      <c r="J4104">
        <v>2270841</v>
      </c>
      <c r="K4104">
        <v>3213946</v>
      </c>
      <c r="L4104">
        <v>4543019</v>
      </c>
      <c r="M4104">
        <v>1659089</v>
      </c>
      <c r="N4104">
        <v>5750973</v>
      </c>
      <c r="O4104">
        <v>6184684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31059081</v>
      </c>
      <c r="G4105">
        <v>72960307</v>
      </c>
      <c r="H4105">
        <v>26456102</v>
      </c>
      <c r="I4105">
        <v>31450710</v>
      </c>
      <c r="J4105">
        <v>31891697</v>
      </c>
      <c r="K4105">
        <v>5631545</v>
      </c>
      <c r="L4105">
        <v>28018263</v>
      </c>
      <c r="M4105">
        <v>27850781</v>
      </c>
      <c r="N4105">
        <v>6358365</v>
      </c>
      <c r="O4105">
        <v>1210867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18816653</v>
      </c>
      <c r="G4106">
        <v>8567570</v>
      </c>
      <c r="H4106">
        <v>13932209</v>
      </c>
      <c r="I4106">
        <v>47672689</v>
      </c>
      <c r="J4106">
        <v>65255410</v>
      </c>
      <c r="K4106">
        <v>25007224</v>
      </c>
      <c r="L4106">
        <v>57083709</v>
      </c>
      <c r="M4106">
        <v>22721093</v>
      </c>
      <c r="N4106">
        <v>31197161</v>
      </c>
      <c r="O4106">
        <v>14300853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12781806</v>
      </c>
      <c r="G4107">
        <v>13256609</v>
      </c>
      <c r="H4107">
        <v>70687959</v>
      </c>
      <c r="I4107">
        <v>49137053</v>
      </c>
      <c r="J4107">
        <v>13399347</v>
      </c>
      <c r="K4107">
        <v>10008270</v>
      </c>
      <c r="L4107">
        <v>4916315</v>
      </c>
      <c r="M4107">
        <v>2752859</v>
      </c>
      <c r="N4107">
        <v>2442139</v>
      </c>
      <c r="O4107">
        <v>10455645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355412681</v>
      </c>
      <c r="G4108">
        <v>130279743</v>
      </c>
      <c r="H4108">
        <v>189386975</v>
      </c>
      <c r="I4108">
        <v>155599118</v>
      </c>
      <c r="J4108">
        <v>72050316</v>
      </c>
      <c r="K4108">
        <v>18592660</v>
      </c>
      <c r="L4108">
        <v>13338981</v>
      </c>
      <c r="M4108">
        <v>29837225</v>
      </c>
      <c r="N4108">
        <v>25870829</v>
      </c>
      <c r="O4108">
        <v>6499129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70987550</v>
      </c>
      <c r="G4109">
        <v>63111590</v>
      </c>
      <c r="H4109">
        <v>60470632</v>
      </c>
      <c r="I4109">
        <v>54848933</v>
      </c>
      <c r="J4109">
        <v>60681820</v>
      </c>
      <c r="K4109">
        <v>40467491</v>
      </c>
      <c r="L4109">
        <v>52249933</v>
      </c>
      <c r="M4109">
        <v>10209229</v>
      </c>
      <c r="N4109">
        <v>29836989</v>
      </c>
      <c r="O4109">
        <v>2776443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15355712</v>
      </c>
      <c r="G4110">
        <v>14580984</v>
      </c>
      <c r="H4110">
        <v>10179458</v>
      </c>
      <c r="I4110">
        <v>13136776</v>
      </c>
      <c r="J4110">
        <v>16627709</v>
      </c>
      <c r="K4110">
        <v>47556364</v>
      </c>
      <c r="L4110">
        <v>42988387</v>
      </c>
      <c r="M4110">
        <v>22191442</v>
      </c>
      <c r="N4110">
        <v>12341496</v>
      </c>
      <c r="O4110">
        <v>7854054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36732261</v>
      </c>
      <c r="G4111">
        <v>62229746</v>
      </c>
      <c r="H4111">
        <v>92985396</v>
      </c>
      <c r="I4111">
        <v>84378710</v>
      </c>
      <c r="J4111">
        <v>149179607</v>
      </c>
      <c r="K4111">
        <v>87685594</v>
      </c>
      <c r="L4111">
        <v>27121429</v>
      </c>
      <c r="M4111">
        <v>18086063</v>
      </c>
      <c r="N4111">
        <v>11601434</v>
      </c>
      <c r="O4111">
        <v>9099440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33233826</v>
      </c>
      <c r="G4112">
        <v>29267784</v>
      </c>
      <c r="H4112">
        <v>67735587</v>
      </c>
      <c r="I4112">
        <v>41024531</v>
      </c>
      <c r="J4112">
        <v>14440530</v>
      </c>
      <c r="K4112">
        <v>16831584</v>
      </c>
      <c r="L4112">
        <v>13951793</v>
      </c>
      <c r="M4112">
        <v>22413383</v>
      </c>
      <c r="N4112">
        <v>7693523</v>
      </c>
      <c r="O4112">
        <v>30367005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8864813</v>
      </c>
      <c r="G4113">
        <v>7592884</v>
      </c>
      <c r="H4113">
        <v>5532883</v>
      </c>
      <c r="I4113">
        <v>8767665</v>
      </c>
      <c r="J4113">
        <v>4025618</v>
      </c>
      <c r="K4113">
        <v>2877795</v>
      </c>
      <c r="L4113">
        <v>71734</v>
      </c>
      <c r="M4113">
        <v>405238</v>
      </c>
      <c r="N4113">
        <v>0</v>
      </c>
      <c r="P4113">
        <v>31270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185743046</v>
      </c>
      <c r="G4114">
        <v>69210650</v>
      </c>
      <c r="H4114">
        <v>64727567</v>
      </c>
      <c r="I4114">
        <v>58519974</v>
      </c>
      <c r="J4114">
        <v>76718505</v>
      </c>
      <c r="K4114">
        <v>59393615</v>
      </c>
      <c r="L4114">
        <v>33901977</v>
      </c>
      <c r="M4114">
        <v>24618483</v>
      </c>
      <c r="N4114">
        <v>0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15483813</v>
      </c>
      <c r="G4115">
        <v>19364585</v>
      </c>
      <c r="H4115">
        <v>22020201</v>
      </c>
      <c r="I4115">
        <v>51974551</v>
      </c>
      <c r="J4115">
        <v>45436166</v>
      </c>
      <c r="K4115">
        <v>40643361</v>
      </c>
      <c r="L4115">
        <v>17738100</v>
      </c>
      <c r="M4115">
        <v>695342</v>
      </c>
      <c r="N4115">
        <v>0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44413186</v>
      </c>
      <c r="G4116">
        <v>34829360</v>
      </c>
      <c r="H4116">
        <v>12542371</v>
      </c>
      <c r="I4116">
        <v>13364784</v>
      </c>
      <c r="J4116">
        <v>10131940</v>
      </c>
      <c r="K4116">
        <v>4278615</v>
      </c>
      <c r="L4116">
        <v>2422153</v>
      </c>
      <c r="M4116">
        <v>10683169</v>
      </c>
      <c r="N4116">
        <v>0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25559066</v>
      </c>
      <c r="H4118">
        <v>36909225</v>
      </c>
      <c r="I4118">
        <v>125567593</v>
      </c>
      <c r="J4118">
        <v>179542002</v>
      </c>
      <c r="K4118">
        <v>175598895</v>
      </c>
      <c r="L4118">
        <v>100038161</v>
      </c>
      <c r="M4118">
        <v>126253156</v>
      </c>
      <c r="N4118">
        <v>79057688</v>
      </c>
      <c r="O4118">
        <v>110214167.26000001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33921303</v>
      </c>
      <c r="G4119">
        <v>21945514</v>
      </c>
      <c r="H4119">
        <v>26876819</v>
      </c>
      <c r="I4119">
        <v>47471817</v>
      </c>
      <c r="J4119">
        <v>32619099</v>
      </c>
      <c r="K4119">
        <v>50431951</v>
      </c>
      <c r="L4119">
        <v>97363440</v>
      </c>
      <c r="M4119">
        <v>73125372</v>
      </c>
      <c r="N4119">
        <v>0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129241384</v>
      </c>
      <c r="G4120">
        <v>77293733</v>
      </c>
      <c r="H4120">
        <v>213434143</v>
      </c>
      <c r="I4120">
        <v>281712806</v>
      </c>
      <c r="J4120">
        <v>326700297</v>
      </c>
      <c r="K4120">
        <v>68660167</v>
      </c>
      <c r="L4120">
        <v>43906209</v>
      </c>
      <c r="M4120">
        <v>0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23220518</v>
      </c>
      <c r="G4121">
        <v>8459419</v>
      </c>
      <c r="H4121">
        <v>10369641</v>
      </c>
      <c r="I4121">
        <v>10653522</v>
      </c>
      <c r="J4121">
        <v>4208321</v>
      </c>
      <c r="K4121">
        <v>4184335</v>
      </c>
      <c r="L4121">
        <v>0</v>
      </c>
      <c r="M4121">
        <v>565686</v>
      </c>
      <c r="N4121">
        <v>0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63942932</v>
      </c>
      <c r="G4122">
        <v>99405644</v>
      </c>
      <c r="H4122">
        <v>109707795</v>
      </c>
      <c r="I4122">
        <v>112111177</v>
      </c>
      <c r="J4122">
        <v>186802007</v>
      </c>
      <c r="K4122">
        <v>105982627</v>
      </c>
      <c r="L4122">
        <v>51072207</v>
      </c>
      <c r="M4122">
        <v>26868698</v>
      </c>
      <c r="N4122">
        <v>15717922</v>
      </c>
      <c r="O4122">
        <v>0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123052239</v>
      </c>
      <c r="G4123">
        <v>290309740</v>
      </c>
      <c r="H4123">
        <v>172388385</v>
      </c>
      <c r="I4123">
        <v>257859338</v>
      </c>
      <c r="J4123">
        <v>110308227</v>
      </c>
      <c r="K4123">
        <v>196815695</v>
      </c>
      <c r="L4123">
        <v>171881559</v>
      </c>
      <c r="M4123">
        <v>184801486</v>
      </c>
      <c r="N4123">
        <v>174790020</v>
      </c>
      <c r="O4123">
        <v>0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545629148</v>
      </c>
      <c r="G4124">
        <v>458824959</v>
      </c>
      <c r="H4124">
        <v>207680723</v>
      </c>
      <c r="I4124">
        <v>46453093</v>
      </c>
      <c r="J4124">
        <v>22548326</v>
      </c>
      <c r="K4124">
        <v>25996216</v>
      </c>
      <c r="L4124">
        <v>17948382</v>
      </c>
      <c r="M4124">
        <v>8104287</v>
      </c>
      <c r="N4124">
        <v>0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47159057</v>
      </c>
      <c r="G4125">
        <v>31966384</v>
      </c>
      <c r="H4125">
        <v>26429676</v>
      </c>
      <c r="I4125">
        <v>18822590</v>
      </c>
      <c r="J4125">
        <v>31570577</v>
      </c>
      <c r="K4125">
        <v>16455385</v>
      </c>
      <c r="L4125">
        <v>7952755</v>
      </c>
      <c r="M4125">
        <v>22006286</v>
      </c>
      <c r="N4125">
        <v>0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60008075</v>
      </c>
      <c r="G4126">
        <v>94974551</v>
      </c>
      <c r="H4126">
        <v>150395286</v>
      </c>
      <c r="I4126">
        <v>266757613</v>
      </c>
      <c r="J4126">
        <v>207233864</v>
      </c>
      <c r="K4126">
        <v>73065706</v>
      </c>
      <c r="L4126">
        <v>13464309</v>
      </c>
      <c r="M4126">
        <v>60159701</v>
      </c>
      <c r="N4126">
        <v>121517425</v>
      </c>
      <c r="O4126">
        <v>0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8225479</v>
      </c>
      <c r="G4127">
        <v>15904537</v>
      </c>
      <c r="H4127">
        <v>8412685</v>
      </c>
      <c r="I4127">
        <v>5585468</v>
      </c>
      <c r="J4127">
        <v>4556642</v>
      </c>
      <c r="K4127">
        <v>4288535</v>
      </c>
      <c r="L4127">
        <v>2020903</v>
      </c>
      <c r="M4127">
        <v>2552661</v>
      </c>
      <c r="N4127">
        <v>6374084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136450938.47</v>
      </c>
      <c r="L4128">
        <v>81834180.719999999</v>
      </c>
      <c r="M4128">
        <v>54092876.759999998</v>
      </c>
      <c r="N4128">
        <v>46473257.850000001</v>
      </c>
      <c r="O4128">
        <v>0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52065545</v>
      </c>
      <c r="G4129">
        <v>18119587</v>
      </c>
      <c r="H4129">
        <v>9363887</v>
      </c>
      <c r="I4129">
        <v>17150651</v>
      </c>
      <c r="J4129">
        <v>12635251</v>
      </c>
      <c r="K4129">
        <v>2386077</v>
      </c>
      <c r="L4129">
        <v>51839314</v>
      </c>
      <c r="M4129">
        <v>3974147</v>
      </c>
      <c r="N4129">
        <v>2238737</v>
      </c>
      <c r="O4129">
        <v>0</v>
      </c>
      <c r="P4129">
        <v>4304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24985151</v>
      </c>
      <c r="G4130">
        <v>28259542</v>
      </c>
      <c r="H4130">
        <v>26875126</v>
      </c>
      <c r="I4130">
        <v>51225465</v>
      </c>
      <c r="J4130">
        <v>56996907</v>
      </c>
      <c r="K4130">
        <v>12167938</v>
      </c>
      <c r="L4130">
        <v>16907965</v>
      </c>
      <c r="M4130">
        <v>26792248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39062291</v>
      </c>
      <c r="G4131">
        <v>46569895</v>
      </c>
      <c r="H4131">
        <v>87254146</v>
      </c>
      <c r="I4131">
        <v>68963365</v>
      </c>
      <c r="J4131">
        <v>62415749</v>
      </c>
      <c r="K4131">
        <v>46605622</v>
      </c>
      <c r="L4131">
        <v>30653629</v>
      </c>
      <c r="M4131">
        <v>30468302</v>
      </c>
      <c r="N4131">
        <v>0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349756508</v>
      </c>
      <c r="G4132">
        <v>280045024</v>
      </c>
      <c r="H4132">
        <v>200956191</v>
      </c>
      <c r="I4132">
        <v>159026503</v>
      </c>
      <c r="J4132">
        <v>801906585</v>
      </c>
      <c r="K4132">
        <v>459430295</v>
      </c>
      <c r="L4132">
        <v>381949826</v>
      </c>
      <c r="M4132">
        <v>202492440</v>
      </c>
      <c r="N4132">
        <v>50196700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9447473</v>
      </c>
      <c r="G4133">
        <v>14352779</v>
      </c>
      <c r="H4133">
        <v>15536985</v>
      </c>
      <c r="I4133">
        <v>10235026</v>
      </c>
      <c r="J4133">
        <v>4395216</v>
      </c>
      <c r="K4133">
        <v>283147260</v>
      </c>
      <c r="L4133">
        <v>1351484</v>
      </c>
      <c r="M4133">
        <v>399815</v>
      </c>
      <c r="N4133">
        <v>214586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31522505</v>
      </c>
      <c r="G4134">
        <v>30705203</v>
      </c>
      <c r="H4134">
        <v>21454643</v>
      </c>
      <c r="I4134">
        <v>28253330</v>
      </c>
      <c r="J4134">
        <v>18409141</v>
      </c>
      <c r="K4134">
        <v>26569119</v>
      </c>
      <c r="L4134">
        <v>34315151</v>
      </c>
      <c r="M4134">
        <v>33039426</v>
      </c>
      <c r="N4134">
        <v>0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14151740</v>
      </c>
      <c r="G4135">
        <v>26262548</v>
      </c>
      <c r="H4135">
        <v>7807965</v>
      </c>
      <c r="I4135">
        <v>3764479</v>
      </c>
      <c r="J4135">
        <v>5472138</v>
      </c>
      <c r="K4135">
        <v>2195916</v>
      </c>
      <c r="L4135">
        <v>1987679</v>
      </c>
      <c r="M4135">
        <v>1765685</v>
      </c>
      <c r="N4135">
        <v>0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1102064</v>
      </c>
      <c r="G4136">
        <v>149838</v>
      </c>
      <c r="H4136">
        <v>156468</v>
      </c>
      <c r="I4136">
        <v>119916</v>
      </c>
      <c r="J4136">
        <v>329004</v>
      </c>
      <c r="K4136">
        <v>625032</v>
      </c>
      <c r="L4136">
        <v>893953</v>
      </c>
      <c r="M4136">
        <v>9985814</v>
      </c>
      <c r="N4136">
        <v>2367000</v>
      </c>
      <c r="O4136">
        <v>0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25260023</v>
      </c>
      <c r="G4137">
        <v>59605397</v>
      </c>
      <c r="H4137">
        <v>83107107</v>
      </c>
      <c r="I4137">
        <v>54465377</v>
      </c>
      <c r="J4137">
        <v>70370759</v>
      </c>
      <c r="K4137">
        <v>38453105</v>
      </c>
      <c r="L4137">
        <v>20495914</v>
      </c>
      <c r="M4137">
        <v>1227500</v>
      </c>
      <c r="N4137">
        <v>0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206254620</v>
      </c>
      <c r="G4138">
        <v>143128194</v>
      </c>
      <c r="H4138">
        <v>117220674</v>
      </c>
      <c r="I4138">
        <v>149786831</v>
      </c>
      <c r="J4138">
        <v>136005455</v>
      </c>
      <c r="K4138">
        <v>65143183</v>
      </c>
      <c r="L4138">
        <v>52211962</v>
      </c>
      <c r="M4138">
        <v>42038390</v>
      </c>
      <c r="N4138">
        <v>0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195552840</v>
      </c>
      <c r="G4139">
        <v>367475864</v>
      </c>
      <c r="H4139">
        <v>323011831</v>
      </c>
      <c r="I4139">
        <v>457183234</v>
      </c>
      <c r="J4139">
        <v>226888282</v>
      </c>
      <c r="K4139">
        <v>163764350</v>
      </c>
      <c r="L4139">
        <v>8765852</v>
      </c>
      <c r="M4139">
        <v>94710122</v>
      </c>
      <c r="N4139">
        <v>0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78844956</v>
      </c>
      <c r="G4140">
        <v>65492444</v>
      </c>
      <c r="H4140">
        <v>129856732</v>
      </c>
      <c r="I4140">
        <v>64230737</v>
      </c>
      <c r="J4140">
        <v>21277492</v>
      </c>
      <c r="K4140">
        <v>118916710</v>
      </c>
      <c r="L4140">
        <v>125828745</v>
      </c>
      <c r="M4140">
        <v>157627487</v>
      </c>
      <c r="N4140">
        <v>0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93955125</v>
      </c>
      <c r="G4141">
        <v>144660145</v>
      </c>
      <c r="H4141">
        <v>182904134</v>
      </c>
      <c r="I4141">
        <v>137829390</v>
      </c>
      <c r="J4141">
        <v>154718755</v>
      </c>
      <c r="K4141">
        <v>171936938</v>
      </c>
      <c r="L4141">
        <v>148793459</v>
      </c>
      <c r="M4141">
        <v>95950903</v>
      </c>
      <c r="N4141">
        <v>0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39075275</v>
      </c>
      <c r="G4142">
        <v>27713078</v>
      </c>
      <c r="H4142">
        <v>27394433</v>
      </c>
      <c r="I4142">
        <v>17002671</v>
      </c>
      <c r="J4142">
        <v>13310656</v>
      </c>
      <c r="K4142">
        <v>26555849</v>
      </c>
      <c r="L4142">
        <v>20546606</v>
      </c>
      <c r="M4142">
        <v>5348698</v>
      </c>
      <c r="N4142">
        <v>0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35479153</v>
      </c>
      <c r="G4143">
        <v>74341171</v>
      </c>
      <c r="H4143">
        <v>150215346</v>
      </c>
      <c r="I4143">
        <v>33837574</v>
      </c>
      <c r="J4143">
        <v>38512701</v>
      </c>
      <c r="K4143">
        <v>10483597</v>
      </c>
      <c r="L4143">
        <v>5505524</v>
      </c>
      <c r="M4143">
        <v>20280885</v>
      </c>
      <c r="N4143">
        <v>0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155604748</v>
      </c>
      <c r="G4144">
        <v>77738506</v>
      </c>
      <c r="H4144">
        <v>176210041</v>
      </c>
      <c r="I4144">
        <v>202096594</v>
      </c>
      <c r="J4144">
        <v>119593565</v>
      </c>
      <c r="K4144">
        <v>211054579</v>
      </c>
      <c r="L4144">
        <v>98426844</v>
      </c>
      <c r="M4144">
        <v>36310136</v>
      </c>
      <c r="N4144">
        <v>0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107610635</v>
      </c>
      <c r="G4145">
        <v>32566086</v>
      </c>
      <c r="H4145">
        <v>20476865</v>
      </c>
      <c r="I4145">
        <v>18052662</v>
      </c>
      <c r="J4145">
        <v>9654580</v>
      </c>
      <c r="K4145">
        <v>19314621</v>
      </c>
      <c r="L4145">
        <v>16670465</v>
      </c>
      <c r="M4145">
        <v>32322993</v>
      </c>
      <c r="N4145">
        <v>0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274675053</v>
      </c>
      <c r="G4146">
        <v>12811545</v>
      </c>
      <c r="H4146">
        <v>6534273</v>
      </c>
      <c r="I4146">
        <v>11620321</v>
      </c>
      <c r="J4146">
        <v>14999623</v>
      </c>
      <c r="K4146">
        <v>10801114</v>
      </c>
      <c r="L4146">
        <v>6016750</v>
      </c>
      <c r="M4146">
        <v>3948796</v>
      </c>
      <c r="N4146">
        <v>0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115880074</v>
      </c>
      <c r="G4147">
        <v>39811583</v>
      </c>
      <c r="H4147">
        <v>39486362</v>
      </c>
      <c r="I4147">
        <v>41365632</v>
      </c>
      <c r="J4147">
        <v>30645277</v>
      </c>
      <c r="K4147">
        <v>9561549</v>
      </c>
      <c r="L4147">
        <v>13485709</v>
      </c>
      <c r="M4147">
        <v>16605867</v>
      </c>
      <c r="N4147">
        <v>0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545318988</v>
      </c>
      <c r="G4148">
        <v>219756872</v>
      </c>
      <c r="H4148">
        <v>238750837</v>
      </c>
      <c r="I4148">
        <v>324514603</v>
      </c>
      <c r="J4148">
        <v>148098564</v>
      </c>
      <c r="K4148">
        <v>105034924</v>
      </c>
      <c r="L4148">
        <v>41863832</v>
      </c>
      <c r="M4148">
        <v>12084363</v>
      </c>
      <c r="N4148">
        <v>0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266351934</v>
      </c>
      <c r="G4149">
        <v>90357128</v>
      </c>
      <c r="H4149">
        <v>126482338</v>
      </c>
      <c r="I4149">
        <v>152510684</v>
      </c>
      <c r="J4149">
        <v>223792352</v>
      </c>
      <c r="K4149">
        <v>90127896</v>
      </c>
      <c r="L4149">
        <v>56360569</v>
      </c>
      <c r="M4149">
        <v>6531410</v>
      </c>
      <c r="N4149">
        <v>0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13727896</v>
      </c>
      <c r="G4150">
        <v>4721241</v>
      </c>
      <c r="H4150">
        <v>2367846</v>
      </c>
      <c r="I4150">
        <v>1872308</v>
      </c>
      <c r="J4150">
        <v>3229794</v>
      </c>
      <c r="K4150">
        <v>1394020</v>
      </c>
      <c r="L4150">
        <v>1588683</v>
      </c>
      <c r="M4150">
        <v>0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167375817</v>
      </c>
      <c r="G4151">
        <v>134348429</v>
      </c>
      <c r="H4151">
        <v>117542748</v>
      </c>
      <c r="I4151">
        <v>61023713</v>
      </c>
      <c r="J4151">
        <v>39449155</v>
      </c>
      <c r="K4151">
        <v>63581554</v>
      </c>
      <c r="L4151">
        <v>32633973</v>
      </c>
      <c r="M4151">
        <v>17871614</v>
      </c>
      <c r="N4151">
        <v>0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19827032</v>
      </c>
      <c r="G4152">
        <v>13772281</v>
      </c>
      <c r="H4152">
        <v>23175318</v>
      </c>
      <c r="I4152">
        <v>25844954</v>
      </c>
      <c r="J4152">
        <v>26684667</v>
      </c>
      <c r="K4152">
        <v>26293023</v>
      </c>
      <c r="L4152">
        <v>24066027</v>
      </c>
      <c r="M4152">
        <v>19610057</v>
      </c>
      <c r="N4152">
        <v>0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46611696</v>
      </c>
      <c r="G4153">
        <v>35573441</v>
      </c>
      <c r="H4153">
        <v>25112843</v>
      </c>
      <c r="I4153">
        <v>27166646</v>
      </c>
      <c r="J4153">
        <v>21280579</v>
      </c>
      <c r="K4153">
        <v>26124447</v>
      </c>
      <c r="L4153">
        <v>35775128</v>
      </c>
      <c r="M4153">
        <v>24655647</v>
      </c>
      <c r="N4153">
        <v>0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48656609</v>
      </c>
      <c r="G4154">
        <v>51038474</v>
      </c>
      <c r="H4154">
        <v>46073159</v>
      </c>
      <c r="I4154">
        <v>41443960</v>
      </c>
      <c r="J4154">
        <v>38386871</v>
      </c>
      <c r="K4154">
        <v>17664813</v>
      </c>
      <c r="L4154">
        <v>51009006</v>
      </c>
      <c r="M4154">
        <v>8000556</v>
      </c>
      <c r="N4154">
        <v>0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62325557</v>
      </c>
      <c r="G4155">
        <v>22254274</v>
      </c>
      <c r="H4155">
        <v>8633080</v>
      </c>
      <c r="I4155">
        <v>7458196</v>
      </c>
      <c r="J4155">
        <v>3260070</v>
      </c>
      <c r="K4155">
        <v>3603988</v>
      </c>
      <c r="L4155">
        <v>1552025</v>
      </c>
      <c r="M4155">
        <v>4407196</v>
      </c>
      <c r="N4155">
        <v>0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7462761</v>
      </c>
      <c r="G4156">
        <v>10577024</v>
      </c>
      <c r="H4156">
        <v>6411152</v>
      </c>
      <c r="I4156">
        <v>2988344</v>
      </c>
      <c r="J4156">
        <v>1440290</v>
      </c>
      <c r="K4156">
        <v>3213509</v>
      </c>
      <c r="L4156">
        <v>6197359</v>
      </c>
      <c r="M4156">
        <v>3481128</v>
      </c>
      <c r="N4156">
        <v>0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28233022</v>
      </c>
      <c r="G4157">
        <v>22582001</v>
      </c>
      <c r="H4157">
        <v>9011400</v>
      </c>
      <c r="I4157">
        <v>7595943</v>
      </c>
      <c r="J4157">
        <v>18279833</v>
      </c>
      <c r="K4157">
        <v>14689365</v>
      </c>
      <c r="L4157">
        <v>2908083</v>
      </c>
      <c r="M4157">
        <v>25937705</v>
      </c>
      <c r="N4157">
        <v>0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39663943</v>
      </c>
      <c r="G4158">
        <v>22400355</v>
      </c>
      <c r="H4158">
        <v>75323505</v>
      </c>
      <c r="I4158">
        <v>29482833</v>
      </c>
      <c r="J4158">
        <v>37424293</v>
      </c>
      <c r="K4158">
        <v>22471051</v>
      </c>
      <c r="L4158">
        <v>23013629</v>
      </c>
      <c r="M4158">
        <v>37870693</v>
      </c>
      <c r="N4158">
        <v>0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14753081</v>
      </c>
      <c r="G4159">
        <v>3285764</v>
      </c>
      <c r="H4159">
        <v>15798724</v>
      </c>
      <c r="I4159">
        <v>14855448</v>
      </c>
      <c r="J4159">
        <v>8178668</v>
      </c>
      <c r="K4159">
        <v>4444844</v>
      </c>
      <c r="L4159">
        <v>4892063</v>
      </c>
      <c r="M4159">
        <v>22223376</v>
      </c>
      <c r="N4159">
        <v>0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40235240</v>
      </c>
      <c r="G4160">
        <v>30882765</v>
      </c>
      <c r="H4160">
        <v>22115131</v>
      </c>
      <c r="I4160">
        <v>19894036</v>
      </c>
      <c r="J4160">
        <v>31051462</v>
      </c>
      <c r="K4160">
        <v>13015110</v>
      </c>
      <c r="L4160">
        <v>10809773</v>
      </c>
      <c r="M4160">
        <v>0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64566723</v>
      </c>
      <c r="G4161">
        <v>60071275</v>
      </c>
      <c r="H4161">
        <v>57020604</v>
      </c>
      <c r="I4161">
        <v>62986807</v>
      </c>
      <c r="J4161">
        <v>42557274</v>
      </c>
      <c r="K4161">
        <v>54000745</v>
      </c>
      <c r="L4161">
        <v>31416692</v>
      </c>
      <c r="M4161">
        <v>52086835</v>
      </c>
      <c r="N4161">
        <v>0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75122734</v>
      </c>
      <c r="G4162">
        <v>93693744</v>
      </c>
      <c r="H4162">
        <v>65342059</v>
      </c>
      <c r="I4162">
        <v>33492540</v>
      </c>
      <c r="J4162">
        <v>35732929</v>
      </c>
      <c r="K4162">
        <v>35202415</v>
      </c>
      <c r="L4162">
        <v>59389335</v>
      </c>
      <c r="M4162">
        <v>41535729</v>
      </c>
      <c r="N4162">
        <v>0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43161430</v>
      </c>
      <c r="G4163">
        <v>33349893</v>
      </c>
      <c r="H4163">
        <v>52397604</v>
      </c>
      <c r="I4163">
        <v>37293163</v>
      </c>
      <c r="J4163">
        <v>39091123</v>
      </c>
      <c r="K4163">
        <v>29703314</v>
      </c>
      <c r="L4163">
        <v>35994978</v>
      </c>
      <c r="M4163">
        <v>14706837</v>
      </c>
      <c r="N4163">
        <v>0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120995387</v>
      </c>
      <c r="G4164">
        <v>41032367</v>
      </c>
      <c r="H4164">
        <v>21897592</v>
      </c>
      <c r="I4164">
        <v>26339004</v>
      </c>
      <c r="J4164">
        <v>26501771</v>
      </c>
      <c r="K4164">
        <v>34272593</v>
      </c>
      <c r="L4164">
        <v>18866008</v>
      </c>
      <c r="M4164">
        <v>0</v>
      </c>
      <c r="P4164">
        <v>1510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284876476</v>
      </c>
      <c r="G4165">
        <v>156149283</v>
      </c>
      <c r="H4165">
        <v>153109857</v>
      </c>
      <c r="I4165">
        <v>190998911</v>
      </c>
      <c r="J4165">
        <v>132440393</v>
      </c>
      <c r="K4165">
        <v>15401230</v>
      </c>
      <c r="L4165">
        <v>8397724</v>
      </c>
      <c r="M4165">
        <v>8478577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20063286</v>
      </c>
      <c r="G4166">
        <v>50572545</v>
      </c>
      <c r="H4166">
        <v>37726253</v>
      </c>
      <c r="I4166">
        <v>44560297</v>
      </c>
      <c r="J4166">
        <v>32652326</v>
      </c>
      <c r="K4166">
        <v>4368005</v>
      </c>
      <c r="L4166">
        <v>10962570</v>
      </c>
      <c r="M4166">
        <v>11303262</v>
      </c>
      <c r="N4166">
        <v>0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46452365</v>
      </c>
      <c r="G4167">
        <v>101845840</v>
      </c>
      <c r="H4167">
        <v>65043526</v>
      </c>
      <c r="I4167">
        <v>64629992</v>
      </c>
      <c r="J4167">
        <v>28661984</v>
      </c>
      <c r="K4167">
        <v>12857388</v>
      </c>
      <c r="L4167">
        <v>9047930</v>
      </c>
      <c r="M4167">
        <v>1920142</v>
      </c>
      <c r="N4167">
        <v>2335769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28698328</v>
      </c>
      <c r="G4168">
        <v>48559204</v>
      </c>
      <c r="H4168">
        <v>54850467</v>
      </c>
      <c r="I4168">
        <v>56848512</v>
      </c>
      <c r="J4168">
        <v>33988257</v>
      </c>
      <c r="K4168">
        <v>17385517</v>
      </c>
      <c r="L4168">
        <v>3047766</v>
      </c>
      <c r="M4168">
        <v>2343336</v>
      </c>
      <c r="N4168">
        <v>0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1713927196</v>
      </c>
      <c r="G4169">
        <v>1468500395</v>
      </c>
      <c r="H4169">
        <v>1460119521</v>
      </c>
      <c r="I4169">
        <v>1956032706</v>
      </c>
      <c r="J4169">
        <v>256844544</v>
      </c>
      <c r="K4169">
        <v>207872048</v>
      </c>
      <c r="L4169">
        <v>204102196</v>
      </c>
      <c r="M4169">
        <v>29380364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5224601</v>
      </c>
      <c r="G4170">
        <v>20171854</v>
      </c>
      <c r="H4170">
        <v>5435252</v>
      </c>
      <c r="I4170">
        <v>5253371</v>
      </c>
      <c r="J4170">
        <v>3275437</v>
      </c>
      <c r="K4170">
        <v>923196</v>
      </c>
      <c r="L4170">
        <v>3697674</v>
      </c>
      <c r="M4170">
        <v>0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53037672</v>
      </c>
      <c r="G4171">
        <v>32196651</v>
      </c>
      <c r="H4171">
        <v>25921751</v>
      </c>
      <c r="I4171">
        <v>22509885</v>
      </c>
      <c r="J4171">
        <v>15881031</v>
      </c>
      <c r="K4171">
        <v>7661299</v>
      </c>
      <c r="L4171">
        <v>10974562</v>
      </c>
      <c r="M4171">
        <v>13669817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131444794</v>
      </c>
      <c r="G4172">
        <v>120867602</v>
      </c>
      <c r="H4172">
        <v>100979227</v>
      </c>
      <c r="I4172">
        <v>67519065</v>
      </c>
      <c r="J4172">
        <v>36171318</v>
      </c>
      <c r="K4172">
        <v>18198186</v>
      </c>
      <c r="L4172">
        <v>28535539</v>
      </c>
      <c r="M4172">
        <v>8366059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2675936</v>
      </c>
      <c r="G4173">
        <v>3513969</v>
      </c>
      <c r="H4173">
        <v>16211414</v>
      </c>
      <c r="I4173">
        <v>11132171</v>
      </c>
      <c r="J4173">
        <v>5070351</v>
      </c>
      <c r="K4173">
        <v>8676437</v>
      </c>
      <c r="L4173">
        <v>5733631</v>
      </c>
      <c r="M4173">
        <v>15962205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54878927</v>
      </c>
      <c r="G4174">
        <v>33267793</v>
      </c>
      <c r="H4174">
        <v>70294783</v>
      </c>
      <c r="I4174">
        <v>147452164</v>
      </c>
      <c r="J4174">
        <v>244061780</v>
      </c>
      <c r="K4174">
        <v>257646317</v>
      </c>
      <c r="L4174">
        <v>430873039</v>
      </c>
      <c r="M4174">
        <v>153324591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90307693</v>
      </c>
      <c r="G4175">
        <v>56898585</v>
      </c>
      <c r="H4175">
        <v>131199127</v>
      </c>
      <c r="I4175">
        <v>98509572</v>
      </c>
      <c r="J4175">
        <v>53653956</v>
      </c>
      <c r="K4175">
        <v>110660351</v>
      </c>
      <c r="L4175">
        <v>53837352</v>
      </c>
      <c r="M4175">
        <v>13285478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44878021</v>
      </c>
      <c r="G4176">
        <v>58385816</v>
      </c>
      <c r="H4176">
        <v>58363858</v>
      </c>
      <c r="I4176">
        <v>53344331</v>
      </c>
      <c r="J4176">
        <v>30176285</v>
      </c>
      <c r="K4176">
        <v>32519313</v>
      </c>
      <c r="L4176">
        <v>7353341</v>
      </c>
      <c r="M4176">
        <v>8641849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13254052</v>
      </c>
      <c r="G4177">
        <v>16839242</v>
      </c>
      <c r="H4177">
        <v>24707718</v>
      </c>
      <c r="I4177">
        <v>47270980</v>
      </c>
      <c r="J4177">
        <v>9973487</v>
      </c>
      <c r="K4177">
        <v>7685834</v>
      </c>
      <c r="L4177">
        <v>2393229</v>
      </c>
      <c r="M4177">
        <v>4298839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185449640</v>
      </c>
      <c r="G4178">
        <v>241473346</v>
      </c>
      <c r="H4178">
        <v>126680154</v>
      </c>
      <c r="I4178">
        <v>112479136</v>
      </c>
      <c r="J4178">
        <v>99862449</v>
      </c>
      <c r="K4178">
        <v>100242292</v>
      </c>
      <c r="L4178">
        <v>41017648</v>
      </c>
      <c r="M4178">
        <v>0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28416654</v>
      </c>
      <c r="G4179">
        <v>86667821</v>
      </c>
      <c r="H4179">
        <v>203844806</v>
      </c>
      <c r="I4179">
        <v>75417147</v>
      </c>
      <c r="J4179">
        <v>2224581</v>
      </c>
      <c r="K4179">
        <v>1773477</v>
      </c>
      <c r="L4179">
        <v>3176589</v>
      </c>
      <c r="M4179">
        <v>0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43632780</v>
      </c>
      <c r="G4180">
        <v>39834901</v>
      </c>
      <c r="H4180">
        <v>26540060</v>
      </c>
      <c r="I4180">
        <v>38539444</v>
      </c>
      <c r="J4180">
        <v>14809600</v>
      </c>
      <c r="K4180">
        <v>31514571</v>
      </c>
      <c r="L4180">
        <v>16343665</v>
      </c>
      <c r="M4180">
        <v>14674321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41484841</v>
      </c>
      <c r="G4181">
        <v>45117226</v>
      </c>
      <c r="H4181">
        <v>44318046</v>
      </c>
      <c r="I4181">
        <v>96390268</v>
      </c>
      <c r="J4181">
        <v>71283998</v>
      </c>
      <c r="K4181">
        <v>22316411</v>
      </c>
      <c r="L4181">
        <v>34963159</v>
      </c>
      <c r="M4181">
        <v>27496871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334974762</v>
      </c>
      <c r="G4182">
        <v>327438940</v>
      </c>
      <c r="H4182">
        <v>305846320</v>
      </c>
      <c r="I4182">
        <v>310466085</v>
      </c>
      <c r="J4182">
        <v>401744920</v>
      </c>
      <c r="K4182">
        <v>362717590</v>
      </c>
      <c r="L4182">
        <v>171938203</v>
      </c>
      <c r="M4182">
        <v>0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78045760</v>
      </c>
      <c r="G4183">
        <v>69856851</v>
      </c>
      <c r="H4183">
        <v>66388994</v>
      </c>
      <c r="I4183">
        <v>100662788</v>
      </c>
      <c r="J4183">
        <v>53465677</v>
      </c>
      <c r="K4183">
        <v>24473025</v>
      </c>
      <c r="L4183">
        <v>25074551</v>
      </c>
      <c r="M4183">
        <v>0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395336962</v>
      </c>
      <c r="G4184">
        <v>319873039</v>
      </c>
      <c r="H4184">
        <v>124682072</v>
      </c>
      <c r="I4184">
        <v>22693261</v>
      </c>
      <c r="J4184">
        <v>40456428</v>
      </c>
      <c r="K4184">
        <v>14448801</v>
      </c>
      <c r="L4184">
        <v>34432938</v>
      </c>
      <c r="M4184">
        <v>0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38593273</v>
      </c>
      <c r="G4185">
        <v>17962510</v>
      </c>
      <c r="H4185">
        <v>38498914</v>
      </c>
      <c r="I4185">
        <v>42001866</v>
      </c>
      <c r="J4185">
        <v>9197373</v>
      </c>
      <c r="K4185">
        <v>7347126</v>
      </c>
      <c r="L4185">
        <v>24257952</v>
      </c>
      <c r="M4185">
        <v>14443364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168810591</v>
      </c>
      <c r="G4186">
        <v>133340171</v>
      </c>
      <c r="H4186">
        <v>187347193</v>
      </c>
      <c r="I4186">
        <v>138832365</v>
      </c>
      <c r="J4186">
        <v>71718172</v>
      </c>
      <c r="K4186">
        <v>45817250</v>
      </c>
      <c r="L4186">
        <v>114858362</v>
      </c>
      <c r="M4186">
        <v>0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4314740</v>
      </c>
      <c r="I4187">
        <v>49511970</v>
      </c>
      <c r="J4187">
        <v>33903516</v>
      </c>
      <c r="K4187">
        <v>55491843</v>
      </c>
      <c r="L4187">
        <v>3373359</v>
      </c>
      <c r="M4187">
        <v>0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159895060</v>
      </c>
      <c r="G4188">
        <v>15595211</v>
      </c>
      <c r="H4188">
        <v>12159887</v>
      </c>
      <c r="I4188">
        <v>8803074</v>
      </c>
      <c r="J4188">
        <v>52366742</v>
      </c>
      <c r="K4188">
        <v>12249086</v>
      </c>
      <c r="L4188">
        <v>20704896</v>
      </c>
      <c r="M4188">
        <v>0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87635711</v>
      </c>
      <c r="G4189">
        <v>57584351</v>
      </c>
      <c r="H4189">
        <v>50084201</v>
      </c>
      <c r="I4189">
        <v>36656225</v>
      </c>
      <c r="J4189">
        <v>29458251</v>
      </c>
      <c r="K4189">
        <v>33701633</v>
      </c>
      <c r="L4189">
        <v>556309908</v>
      </c>
      <c r="M4189">
        <v>0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57411861</v>
      </c>
      <c r="G4190">
        <v>37102940</v>
      </c>
      <c r="H4190">
        <v>37984535</v>
      </c>
      <c r="I4190">
        <v>24229146</v>
      </c>
      <c r="J4190">
        <v>25534845</v>
      </c>
      <c r="K4190">
        <v>21081925</v>
      </c>
      <c r="L4190">
        <v>17709481</v>
      </c>
      <c r="M4190">
        <v>0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153689789</v>
      </c>
      <c r="G4191">
        <v>174145711</v>
      </c>
      <c r="H4191">
        <v>91461437</v>
      </c>
      <c r="I4191">
        <v>51644941</v>
      </c>
      <c r="J4191">
        <v>96081839</v>
      </c>
      <c r="K4191">
        <v>85779524</v>
      </c>
      <c r="L4191">
        <v>67819927</v>
      </c>
      <c r="M4191">
        <v>46376296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4933677</v>
      </c>
      <c r="G4192">
        <v>5197834</v>
      </c>
      <c r="H4192">
        <v>3483200</v>
      </c>
      <c r="I4192">
        <v>4449208</v>
      </c>
      <c r="J4192">
        <v>4858793</v>
      </c>
      <c r="K4192">
        <v>777887</v>
      </c>
      <c r="L4192">
        <v>21181912</v>
      </c>
      <c r="M4192">
        <v>0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38215066</v>
      </c>
      <c r="G4193">
        <v>141450198</v>
      </c>
      <c r="H4193">
        <v>117377980</v>
      </c>
      <c r="I4193">
        <v>98104271</v>
      </c>
      <c r="J4193">
        <v>36818450</v>
      </c>
      <c r="K4193">
        <v>12484343</v>
      </c>
      <c r="L4193">
        <v>15615924</v>
      </c>
      <c r="M4193">
        <v>6935047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166281525</v>
      </c>
      <c r="G4194">
        <v>28478020</v>
      </c>
      <c r="H4194">
        <v>27046668</v>
      </c>
      <c r="I4194">
        <v>26769578</v>
      </c>
      <c r="J4194">
        <v>15926007</v>
      </c>
      <c r="K4194">
        <v>11920385</v>
      </c>
      <c r="L4194">
        <v>23970027</v>
      </c>
      <c r="M4194">
        <v>0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54850273</v>
      </c>
      <c r="G4195">
        <v>84548708</v>
      </c>
      <c r="H4195">
        <v>124691090</v>
      </c>
      <c r="I4195">
        <v>197086788</v>
      </c>
      <c r="J4195">
        <v>116037069</v>
      </c>
      <c r="K4195">
        <v>72227233</v>
      </c>
      <c r="L4195">
        <v>65579605</v>
      </c>
      <c r="M4195">
        <v>0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73028527</v>
      </c>
      <c r="G4196">
        <v>45055629</v>
      </c>
      <c r="H4196">
        <v>47430930</v>
      </c>
      <c r="I4196">
        <v>29287663</v>
      </c>
      <c r="J4196">
        <v>18861161</v>
      </c>
      <c r="K4196">
        <v>17978395</v>
      </c>
      <c r="L4196">
        <v>23921369</v>
      </c>
      <c r="M4196">
        <v>0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11462669</v>
      </c>
      <c r="G4197">
        <v>12650142</v>
      </c>
      <c r="H4197">
        <v>18326074</v>
      </c>
      <c r="I4197">
        <v>19289382</v>
      </c>
      <c r="J4197">
        <v>14661145</v>
      </c>
      <c r="K4197">
        <v>9057320</v>
      </c>
      <c r="L4197">
        <v>5522972</v>
      </c>
      <c r="M4197">
        <v>0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25169925</v>
      </c>
      <c r="G4198">
        <v>38171513</v>
      </c>
      <c r="H4198">
        <v>52157022</v>
      </c>
      <c r="I4198">
        <v>61619650</v>
      </c>
      <c r="J4198">
        <v>64907812</v>
      </c>
      <c r="K4198">
        <v>53297724</v>
      </c>
      <c r="L4198">
        <v>68589557</v>
      </c>
      <c r="M4198">
        <v>55941977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36622371</v>
      </c>
      <c r="G4199">
        <v>41753005</v>
      </c>
      <c r="H4199">
        <v>15474222</v>
      </c>
      <c r="I4199">
        <v>14917331</v>
      </c>
      <c r="J4199">
        <v>3113565</v>
      </c>
      <c r="K4199">
        <v>7549358</v>
      </c>
      <c r="L4199">
        <v>3583002</v>
      </c>
      <c r="M4199">
        <v>0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17214094</v>
      </c>
      <c r="G4200">
        <v>5519068</v>
      </c>
      <c r="H4200">
        <v>14493725</v>
      </c>
      <c r="I4200">
        <v>23952493</v>
      </c>
      <c r="J4200">
        <v>12605727</v>
      </c>
      <c r="K4200">
        <v>30682074</v>
      </c>
      <c r="L4200">
        <v>9064708</v>
      </c>
      <c r="M4200">
        <v>0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23209098</v>
      </c>
      <c r="G4201">
        <v>21112549</v>
      </c>
      <c r="H4201">
        <v>12403126</v>
      </c>
      <c r="I4201">
        <v>10985874</v>
      </c>
      <c r="J4201">
        <v>8442767</v>
      </c>
      <c r="K4201">
        <v>7401904</v>
      </c>
      <c r="L4201">
        <v>6345963</v>
      </c>
      <c r="M4201">
        <v>0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3867990</v>
      </c>
      <c r="G4202">
        <v>6584914</v>
      </c>
      <c r="H4202">
        <v>8986070</v>
      </c>
      <c r="I4202">
        <v>7495781</v>
      </c>
      <c r="J4202">
        <v>5828879</v>
      </c>
      <c r="K4202">
        <v>3684849</v>
      </c>
      <c r="L4202">
        <v>3194952</v>
      </c>
      <c r="M4202">
        <v>0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83303784</v>
      </c>
      <c r="G4203">
        <v>28289500</v>
      </c>
      <c r="H4203">
        <v>49125279</v>
      </c>
      <c r="I4203">
        <v>23017834</v>
      </c>
      <c r="J4203">
        <v>10452033</v>
      </c>
      <c r="K4203">
        <v>7627846</v>
      </c>
      <c r="L4203">
        <v>2479913</v>
      </c>
      <c r="M4203">
        <v>0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14143825</v>
      </c>
      <c r="G4204">
        <v>30126461</v>
      </c>
      <c r="H4204">
        <v>64753139</v>
      </c>
      <c r="I4204">
        <v>23781950</v>
      </c>
      <c r="J4204">
        <v>21762891</v>
      </c>
      <c r="K4204">
        <v>14725542</v>
      </c>
      <c r="L4204">
        <v>10299000</v>
      </c>
      <c r="M4204">
        <v>0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35554576</v>
      </c>
      <c r="G4205">
        <v>38469794</v>
      </c>
      <c r="H4205">
        <v>190624280</v>
      </c>
      <c r="I4205">
        <v>154612383</v>
      </c>
      <c r="J4205">
        <v>130700943</v>
      </c>
      <c r="K4205">
        <v>46881356</v>
      </c>
      <c r="L4205">
        <v>11977415</v>
      </c>
      <c r="M4205">
        <v>0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263902120</v>
      </c>
      <c r="G4206">
        <v>97378294</v>
      </c>
      <c r="H4206">
        <v>63056665</v>
      </c>
      <c r="I4206">
        <v>83162919</v>
      </c>
      <c r="J4206">
        <v>419374516</v>
      </c>
      <c r="K4206">
        <v>11500707</v>
      </c>
      <c r="L4206">
        <v>4832697</v>
      </c>
      <c r="M4206">
        <v>0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44376626</v>
      </c>
      <c r="G4207">
        <v>41986663</v>
      </c>
      <c r="H4207">
        <v>52536481</v>
      </c>
      <c r="I4207">
        <v>23370238</v>
      </c>
      <c r="J4207">
        <v>13367508</v>
      </c>
      <c r="K4207">
        <v>7641542</v>
      </c>
      <c r="L4207">
        <v>6267334</v>
      </c>
      <c r="M4207">
        <v>0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11350020</v>
      </c>
      <c r="G4208">
        <v>11923459</v>
      </c>
      <c r="H4208">
        <v>11453755</v>
      </c>
      <c r="I4208">
        <v>8037538</v>
      </c>
      <c r="J4208">
        <v>8292783</v>
      </c>
      <c r="K4208">
        <v>7047783</v>
      </c>
      <c r="L4208">
        <v>2407249</v>
      </c>
      <c r="M4208">
        <v>0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47226087</v>
      </c>
      <c r="G4209">
        <v>33516805</v>
      </c>
      <c r="H4209">
        <v>49488790</v>
      </c>
      <c r="I4209">
        <v>74150580</v>
      </c>
      <c r="J4209">
        <v>36038630</v>
      </c>
      <c r="K4209">
        <v>26081611</v>
      </c>
      <c r="L4209">
        <v>17186242</v>
      </c>
      <c r="M4209">
        <v>0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57013632</v>
      </c>
      <c r="G4210">
        <v>32121266</v>
      </c>
      <c r="H4210">
        <v>34888668</v>
      </c>
      <c r="I4210">
        <v>10715666</v>
      </c>
      <c r="J4210">
        <v>0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427041053</v>
      </c>
      <c r="G4211">
        <v>162931569</v>
      </c>
      <c r="H4211">
        <v>17738819</v>
      </c>
      <c r="I4211">
        <v>23799984</v>
      </c>
      <c r="J4211">
        <v>7420296</v>
      </c>
      <c r="K4211">
        <v>5119790</v>
      </c>
      <c r="L4211">
        <v>18800992</v>
      </c>
      <c r="M4211">
        <v>0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171425369</v>
      </c>
      <c r="G4212">
        <v>164289966</v>
      </c>
      <c r="H4212">
        <v>202438089</v>
      </c>
      <c r="I4212">
        <v>155219218</v>
      </c>
      <c r="J4212">
        <v>78891386</v>
      </c>
      <c r="K4212">
        <v>49049345</v>
      </c>
      <c r="L4212">
        <v>50905922</v>
      </c>
      <c r="M4212">
        <v>0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303336092</v>
      </c>
      <c r="G4213">
        <v>191097413</v>
      </c>
      <c r="H4213">
        <v>117132063</v>
      </c>
      <c r="I4213">
        <v>86848929</v>
      </c>
      <c r="J4213">
        <v>112487497</v>
      </c>
      <c r="K4213">
        <v>82801523</v>
      </c>
      <c r="L4213">
        <v>76836599</v>
      </c>
      <c r="M4213">
        <v>0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1319750</v>
      </c>
      <c r="G4214">
        <v>1464831</v>
      </c>
      <c r="H4214">
        <v>5378634</v>
      </c>
      <c r="I4214">
        <v>11138830</v>
      </c>
      <c r="J4214">
        <v>8837135</v>
      </c>
      <c r="K4214">
        <v>7728847</v>
      </c>
      <c r="L4214">
        <v>3177666</v>
      </c>
      <c r="M4214">
        <v>0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13106284</v>
      </c>
      <c r="G4215">
        <v>23222958</v>
      </c>
      <c r="H4215">
        <v>98070357</v>
      </c>
      <c r="I4215">
        <v>70913719</v>
      </c>
      <c r="J4215">
        <v>39794970</v>
      </c>
      <c r="K4215">
        <v>16271805</v>
      </c>
      <c r="L4215">
        <v>4531524</v>
      </c>
      <c r="M4215">
        <v>0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24590880</v>
      </c>
      <c r="G4216">
        <v>15147060</v>
      </c>
      <c r="H4216">
        <v>10051377</v>
      </c>
      <c r="I4216">
        <v>3528653</v>
      </c>
      <c r="J4216">
        <v>4452452</v>
      </c>
      <c r="K4216">
        <v>11423040</v>
      </c>
      <c r="L4216">
        <v>10207687</v>
      </c>
      <c r="M4216">
        <v>0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1827469</v>
      </c>
      <c r="G4217">
        <v>4543435</v>
      </c>
      <c r="H4217">
        <v>1471075</v>
      </c>
      <c r="I4217">
        <v>14362676</v>
      </c>
      <c r="J4217">
        <v>6129348</v>
      </c>
      <c r="K4217">
        <v>3323777</v>
      </c>
      <c r="L4217">
        <v>1449955</v>
      </c>
      <c r="M4217">
        <v>0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19770077</v>
      </c>
      <c r="G4218">
        <v>39232416</v>
      </c>
      <c r="H4218">
        <v>18665651</v>
      </c>
      <c r="I4218">
        <v>11259658</v>
      </c>
      <c r="J4218">
        <v>19060245</v>
      </c>
      <c r="K4218">
        <v>46899354</v>
      </c>
      <c r="L4218">
        <v>13840455</v>
      </c>
      <c r="M4218">
        <v>0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140224480</v>
      </c>
      <c r="G4219">
        <v>144739495</v>
      </c>
      <c r="H4219">
        <v>173735950</v>
      </c>
      <c r="I4219">
        <v>172705942</v>
      </c>
      <c r="J4219">
        <v>142428596</v>
      </c>
      <c r="K4219">
        <v>98737827</v>
      </c>
      <c r="L4219">
        <v>57808226</v>
      </c>
      <c r="M4219">
        <v>0</v>
      </c>
      <c r="P4219">
        <v>1101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47580497</v>
      </c>
      <c r="G4220">
        <v>82519961</v>
      </c>
      <c r="H4220">
        <v>31177597</v>
      </c>
      <c r="I4220">
        <v>26452499</v>
      </c>
      <c r="J4220">
        <v>9389740</v>
      </c>
      <c r="K4220">
        <v>11715541</v>
      </c>
      <c r="L4220">
        <v>34794353</v>
      </c>
      <c r="M4220">
        <v>0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47829048</v>
      </c>
      <c r="G4221">
        <v>44707107</v>
      </c>
      <c r="H4221">
        <v>84705383</v>
      </c>
      <c r="I4221">
        <v>68892327</v>
      </c>
      <c r="J4221">
        <v>46300575</v>
      </c>
      <c r="K4221">
        <v>23422248</v>
      </c>
      <c r="L4221">
        <v>10494535</v>
      </c>
      <c r="M4221">
        <v>0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24065743</v>
      </c>
      <c r="G4222">
        <v>22492640</v>
      </c>
      <c r="H4222">
        <v>49908196</v>
      </c>
      <c r="I4222">
        <v>32499999</v>
      </c>
      <c r="J4222">
        <v>28271636</v>
      </c>
      <c r="K4222">
        <v>15627585</v>
      </c>
      <c r="L4222">
        <v>7473714</v>
      </c>
      <c r="M4222">
        <v>0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6887950</v>
      </c>
      <c r="G4223">
        <v>5947577</v>
      </c>
      <c r="H4223">
        <v>16890537</v>
      </c>
      <c r="I4223">
        <v>131064911</v>
      </c>
      <c r="J4223">
        <v>17614483</v>
      </c>
      <c r="K4223">
        <v>17037424</v>
      </c>
      <c r="L4223">
        <v>1629984</v>
      </c>
      <c r="M4223">
        <v>0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3394370</v>
      </c>
      <c r="G4224">
        <v>4876530</v>
      </c>
      <c r="H4224">
        <v>8733248</v>
      </c>
      <c r="I4224">
        <v>10499423</v>
      </c>
      <c r="J4224">
        <v>20127308</v>
      </c>
      <c r="K4224">
        <v>531921</v>
      </c>
      <c r="L4224">
        <v>4933338</v>
      </c>
      <c r="M4224">
        <v>0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29420314</v>
      </c>
      <c r="G4225">
        <v>142945377</v>
      </c>
      <c r="H4225">
        <v>12541503</v>
      </c>
      <c r="I4225">
        <v>19039957</v>
      </c>
      <c r="J4225">
        <v>10087620</v>
      </c>
      <c r="K4225">
        <v>26782725</v>
      </c>
      <c r="L4225">
        <v>48392028</v>
      </c>
      <c r="M4225">
        <v>0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21609359</v>
      </c>
      <c r="G4226">
        <v>17517960</v>
      </c>
      <c r="H4226">
        <v>10046702</v>
      </c>
      <c r="I4226">
        <v>20076347</v>
      </c>
      <c r="J4226">
        <v>11333146</v>
      </c>
      <c r="K4226">
        <v>2498327</v>
      </c>
      <c r="L4226">
        <v>5858069</v>
      </c>
      <c r="M4226">
        <v>0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40569845</v>
      </c>
      <c r="G4227">
        <v>52525151</v>
      </c>
      <c r="H4227">
        <v>28936997</v>
      </c>
      <c r="I4227">
        <v>119724153</v>
      </c>
      <c r="J4227">
        <v>76535951</v>
      </c>
      <c r="K4227">
        <v>40525866</v>
      </c>
      <c r="L4227">
        <v>38305843</v>
      </c>
      <c r="M4227">
        <v>0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86648327</v>
      </c>
      <c r="G4228">
        <v>37436140</v>
      </c>
      <c r="H4228">
        <v>32289511</v>
      </c>
      <c r="I4228">
        <v>25124172</v>
      </c>
      <c r="J4228">
        <v>8980919</v>
      </c>
      <c r="K4228">
        <v>16881437</v>
      </c>
      <c r="L4228">
        <v>12001859</v>
      </c>
      <c r="M4228">
        <v>0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42299582</v>
      </c>
      <c r="G4229">
        <v>43659011</v>
      </c>
      <c r="H4229">
        <v>53390185</v>
      </c>
      <c r="I4229">
        <v>48549348</v>
      </c>
      <c r="J4229">
        <v>54398127</v>
      </c>
      <c r="K4229">
        <v>14396404</v>
      </c>
      <c r="L4229">
        <v>5594956</v>
      </c>
      <c r="M4229">
        <v>0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74125010</v>
      </c>
      <c r="G4230">
        <v>64919612</v>
      </c>
      <c r="H4230">
        <v>53947907</v>
      </c>
      <c r="I4230">
        <v>16223279</v>
      </c>
      <c r="J4230">
        <v>12659838</v>
      </c>
      <c r="K4230">
        <v>15844986</v>
      </c>
      <c r="L4230">
        <v>0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422134124</v>
      </c>
      <c r="G4231">
        <v>3659778</v>
      </c>
      <c r="H4231">
        <v>1946796</v>
      </c>
      <c r="I4231">
        <v>6536706</v>
      </c>
      <c r="J4231">
        <v>3066549</v>
      </c>
      <c r="K4231">
        <v>14221097</v>
      </c>
      <c r="L4231">
        <v>4036028</v>
      </c>
      <c r="M4231">
        <v>0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29484260</v>
      </c>
      <c r="G4232">
        <v>26396216</v>
      </c>
      <c r="H4232">
        <v>13333473</v>
      </c>
      <c r="I4232">
        <v>1729994</v>
      </c>
      <c r="J4232">
        <v>8343698</v>
      </c>
      <c r="K4232">
        <v>3389304</v>
      </c>
      <c r="L4232">
        <v>2957843</v>
      </c>
      <c r="M4232">
        <v>0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147503032</v>
      </c>
      <c r="G4233">
        <v>73324353</v>
      </c>
      <c r="H4233">
        <v>47216026</v>
      </c>
      <c r="I4233">
        <v>160157749</v>
      </c>
      <c r="J4233">
        <v>26328138</v>
      </c>
      <c r="K4233">
        <v>9885445</v>
      </c>
      <c r="L4233">
        <v>40177402</v>
      </c>
      <c r="M4233">
        <v>0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9908708</v>
      </c>
      <c r="G4234">
        <v>15392774</v>
      </c>
      <c r="H4234">
        <v>2468330</v>
      </c>
      <c r="I4234">
        <v>10527719</v>
      </c>
      <c r="J4234">
        <v>12595165</v>
      </c>
      <c r="K4234">
        <v>1730753</v>
      </c>
      <c r="L4234">
        <v>99250</v>
      </c>
      <c r="M4234">
        <v>0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41815182</v>
      </c>
      <c r="G4235">
        <v>37167649</v>
      </c>
      <c r="H4235">
        <v>44193937</v>
      </c>
      <c r="I4235">
        <v>34328454</v>
      </c>
      <c r="J4235">
        <v>37479137</v>
      </c>
      <c r="K4235">
        <v>43470149</v>
      </c>
      <c r="L4235">
        <v>22107071</v>
      </c>
      <c r="M4235">
        <v>0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12621049</v>
      </c>
      <c r="G4236">
        <v>14831719</v>
      </c>
      <c r="H4236">
        <v>15349005</v>
      </c>
      <c r="I4236">
        <v>25836156</v>
      </c>
      <c r="J4236">
        <v>7107214</v>
      </c>
      <c r="K4236">
        <v>2853110</v>
      </c>
      <c r="L4236">
        <v>3410515</v>
      </c>
      <c r="M4236">
        <v>0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34334422</v>
      </c>
      <c r="G4237">
        <v>22356100</v>
      </c>
      <c r="H4237">
        <v>9088158</v>
      </c>
      <c r="I4237">
        <v>14261211</v>
      </c>
      <c r="J4237">
        <v>8717056</v>
      </c>
      <c r="K4237">
        <v>15639476</v>
      </c>
      <c r="L4237">
        <v>9896517</v>
      </c>
      <c r="M4237">
        <v>0</v>
      </c>
      <c r="P4237">
        <v>352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59643003</v>
      </c>
      <c r="G4238">
        <v>47574832</v>
      </c>
      <c r="H4238">
        <v>34511111</v>
      </c>
      <c r="I4238">
        <v>55604527</v>
      </c>
      <c r="J4238">
        <v>34819664</v>
      </c>
      <c r="K4238">
        <v>5724537</v>
      </c>
      <c r="L4238">
        <v>9555117</v>
      </c>
      <c r="M4238">
        <v>0</v>
      </c>
      <c r="P4238">
        <v>17071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7907513</v>
      </c>
      <c r="G4239">
        <v>4973559</v>
      </c>
      <c r="H4239">
        <v>4399748</v>
      </c>
      <c r="I4239">
        <v>2505995</v>
      </c>
      <c r="J4239">
        <v>5672361</v>
      </c>
      <c r="K4239">
        <v>2653678</v>
      </c>
      <c r="L4239">
        <v>259535</v>
      </c>
      <c r="M4239">
        <v>0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3188354</v>
      </c>
      <c r="G4240">
        <v>47825737</v>
      </c>
      <c r="H4240">
        <v>166457095</v>
      </c>
      <c r="I4240">
        <v>24401409</v>
      </c>
      <c r="J4240">
        <v>3194336</v>
      </c>
      <c r="K4240">
        <v>3750317</v>
      </c>
      <c r="L4240">
        <v>1172653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3862841</v>
      </c>
      <c r="G4241">
        <v>337619</v>
      </c>
      <c r="H4241">
        <v>3677675</v>
      </c>
      <c r="I4241">
        <v>10069124</v>
      </c>
      <c r="J4241">
        <v>18826993</v>
      </c>
      <c r="K4241">
        <v>2551646</v>
      </c>
      <c r="L4241">
        <v>6880309</v>
      </c>
      <c r="M4241">
        <v>0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169457923</v>
      </c>
      <c r="G4242">
        <v>54455828</v>
      </c>
      <c r="H4242">
        <v>22974763</v>
      </c>
      <c r="I4242">
        <v>34798213</v>
      </c>
      <c r="J4242">
        <v>26904691</v>
      </c>
      <c r="K4242">
        <v>20025589</v>
      </c>
      <c r="L4242">
        <v>15081747</v>
      </c>
      <c r="M4242">
        <v>0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43989565</v>
      </c>
      <c r="G4243">
        <v>17754853</v>
      </c>
      <c r="H4243">
        <v>19812395</v>
      </c>
      <c r="I4243">
        <v>95985998</v>
      </c>
      <c r="J4243">
        <v>22151783</v>
      </c>
      <c r="K4243">
        <v>6780645</v>
      </c>
      <c r="L4243">
        <v>10615877</v>
      </c>
      <c r="M4243">
        <v>0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11671959</v>
      </c>
      <c r="G4244">
        <v>6331006</v>
      </c>
      <c r="H4244">
        <v>15530356</v>
      </c>
      <c r="I4244">
        <v>17721520</v>
      </c>
      <c r="J4244">
        <v>880789</v>
      </c>
      <c r="K4244">
        <v>820240</v>
      </c>
      <c r="L4244">
        <v>623700</v>
      </c>
      <c r="M4244">
        <v>0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58718711</v>
      </c>
      <c r="G4245">
        <v>64480381</v>
      </c>
      <c r="H4245">
        <v>3035327</v>
      </c>
      <c r="I4245">
        <v>10943982</v>
      </c>
      <c r="J4245">
        <v>8826519</v>
      </c>
      <c r="K4245">
        <v>5840993</v>
      </c>
      <c r="L4245">
        <v>9228256</v>
      </c>
      <c r="M4245">
        <v>0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256797194</v>
      </c>
      <c r="G4246">
        <v>84122919</v>
      </c>
      <c r="H4246">
        <v>73844730</v>
      </c>
      <c r="I4246">
        <v>169790456</v>
      </c>
      <c r="J4246">
        <v>27110028</v>
      </c>
      <c r="K4246">
        <v>22292264</v>
      </c>
      <c r="L4246">
        <v>38053993</v>
      </c>
      <c r="M4246">
        <v>0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9773595</v>
      </c>
      <c r="G4247">
        <v>13462973</v>
      </c>
      <c r="H4247">
        <v>8089009</v>
      </c>
      <c r="I4247">
        <v>4870768</v>
      </c>
      <c r="J4247">
        <v>6171833</v>
      </c>
      <c r="K4247">
        <v>2527822</v>
      </c>
      <c r="L4247">
        <v>7380555</v>
      </c>
      <c r="M4247">
        <v>0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1134899</v>
      </c>
      <c r="G4248">
        <v>1073224</v>
      </c>
      <c r="H4248">
        <v>2887673</v>
      </c>
      <c r="I4248">
        <v>2264059</v>
      </c>
      <c r="J4248">
        <v>2669703</v>
      </c>
      <c r="K4248">
        <v>1210475</v>
      </c>
      <c r="L4248">
        <v>8525913</v>
      </c>
      <c r="M4248">
        <v>0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19484659</v>
      </c>
      <c r="G4249">
        <v>3798079</v>
      </c>
      <c r="H4249">
        <v>898396</v>
      </c>
      <c r="I4249">
        <v>2692959</v>
      </c>
      <c r="J4249">
        <v>8218</v>
      </c>
      <c r="K4249">
        <v>1469264</v>
      </c>
      <c r="L4249">
        <v>1636188</v>
      </c>
      <c r="M4249">
        <v>0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24400471</v>
      </c>
      <c r="G4250">
        <v>67485494</v>
      </c>
      <c r="H4250">
        <v>22818678</v>
      </c>
      <c r="I4250">
        <v>33169068</v>
      </c>
      <c r="J4250">
        <v>2250967</v>
      </c>
      <c r="K4250">
        <v>1663211</v>
      </c>
      <c r="L4250">
        <v>396973</v>
      </c>
      <c r="M4250">
        <v>0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20802064</v>
      </c>
      <c r="G4251">
        <v>45247358</v>
      </c>
      <c r="H4251">
        <v>94292476</v>
      </c>
      <c r="I4251">
        <v>32525269</v>
      </c>
      <c r="J4251">
        <v>37702767</v>
      </c>
      <c r="K4251">
        <v>15149626</v>
      </c>
      <c r="L4251">
        <v>0</v>
      </c>
      <c r="M4251">
        <v>0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111962533</v>
      </c>
      <c r="G4252">
        <v>78710003</v>
      </c>
      <c r="H4252">
        <v>33645575</v>
      </c>
      <c r="I4252">
        <v>22985195</v>
      </c>
      <c r="J4252">
        <v>16866214</v>
      </c>
      <c r="K4252">
        <v>24776475</v>
      </c>
      <c r="L4252">
        <v>18555574</v>
      </c>
      <c r="M4252">
        <v>0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19067612</v>
      </c>
      <c r="G4253">
        <v>19463941</v>
      </c>
      <c r="H4253">
        <v>16234207</v>
      </c>
      <c r="I4253">
        <v>24483715</v>
      </c>
      <c r="J4253">
        <v>21094890</v>
      </c>
      <c r="K4253">
        <v>15515070</v>
      </c>
      <c r="L4253">
        <v>11261028</v>
      </c>
      <c r="M4253">
        <v>0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931471500</v>
      </c>
      <c r="G4254">
        <v>597574758</v>
      </c>
      <c r="H4254">
        <v>248620608</v>
      </c>
      <c r="I4254">
        <v>270272745</v>
      </c>
      <c r="J4254">
        <v>194979115</v>
      </c>
      <c r="K4254">
        <v>80702534</v>
      </c>
      <c r="L4254">
        <v>133001914</v>
      </c>
      <c r="M4254">
        <v>0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28712977</v>
      </c>
      <c r="G4255">
        <v>39586533</v>
      </c>
      <c r="H4255">
        <v>31822066</v>
      </c>
      <c r="I4255">
        <v>19147805</v>
      </c>
      <c r="J4255">
        <v>30147381</v>
      </c>
      <c r="K4255">
        <v>22357352</v>
      </c>
      <c r="L4255">
        <v>9821566</v>
      </c>
      <c r="M4255">
        <v>0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104903912</v>
      </c>
      <c r="G4256">
        <v>105884877</v>
      </c>
      <c r="H4256">
        <v>53763482</v>
      </c>
      <c r="I4256">
        <v>71920782</v>
      </c>
      <c r="J4256">
        <v>1605889</v>
      </c>
      <c r="K4256">
        <v>3073202</v>
      </c>
      <c r="L4256">
        <v>0</v>
      </c>
      <c r="M4256">
        <v>0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9579603</v>
      </c>
      <c r="G4257">
        <v>10972434</v>
      </c>
      <c r="H4257">
        <v>7285791</v>
      </c>
      <c r="I4257">
        <v>3811794</v>
      </c>
      <c r="J4257">
        <v>3884182</v>
      </c>
      <c r="K4257">
        <v>3667176</v>
      </c>
      <c r="L4257">
        <v>1255154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8296200</v>
      </c>
      <c r="G4258">
        <v>5628317</v>
      </c>
      <c r="H4258">
        <v>1110884</v>
      </c>
      <c r="I4258">
        <v>5024270</v>
      </c>
      <c r="J4258">
        <v>3460072</v>
      </c>
      <c r="K4258">
        <v>2321518</v>
      </c>
      <c r="L4258">
        <v>0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10571731</v>
      </c>
      <c r="G4259">
        <v>8832051</v>
      </c>
      <c r="H4259">
        <v>11769204</v>
      </c>
      <c r="I4259">
        <v>4927883</v>
      </c>
      <c r="J4259">
        <v>2038859</v>
      </c>
      <c r="K4259">
        <v>228530</v>
      </c>
      <c r="L4259">
        <v>0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10984549</v>
      </c>
      <c r="G4260">
        <v>11131285</v>
      </c>
      <c r="H4260">
        <v>20860792</v>
      </c>
      <c r="I4260">
        <v>11458672</v>
      </c>
      <c r="J4260">
        <v>11101497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63267912</v>
      </c>
      <c r="G4261">
        <v>32030396</v>
      </c>
      <c r="H4261">
        <v>34685188</v>
      </c>
      <c r="I4261">
        <v>47407037</v>
      </c>
      <c r="J4261">
        <v>54509952</v>
      </c>
      <c r="K4261">
        <v>39379187</v>
      </c>
      <c r="L4261">
        <v>0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52031931</v>
      </c>
      <c r="G4262">
        <v>13588885</v>
      </c>
      <c r="H4262">
        <v>5326584</v>
      </c>
      <c r="I4262">
        <v>8808599</v>
      </c>
      <c r="J4262">
        <v>6232354</v>
      </c>
      <c r="K4262">
        <v>9990804</v>
      </c>
      <c r="L4262">
        <v>3288412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70507899</v>
      </c>
      <c r="G4263">
        <v>47655190</v>
      </c>
      <c r="H4263">
        <v>48705621</v>
      </c>
      <c r="I4263">
        <v>69755109</v>
      </c>
      <c r="J4263">
        <v>43036288</v>
      </c>
      <c r="K4263">
        <v>29611899</v>
      </c>
      <c r="L4263">
        <v>0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3541709</v>
      </c>
      <c r="G4264">
        <v>2193331</v>
      </c>
      <c r="H4264">
        <v>1201359</v>
      </c>
      <c r="I4264">
        <v>2205327</v>
      </c>
      <c r="J4264">
        <v>3466485</v>
      </c>
      <c r="K4264">
        <v>4690825</v>
      </c>
      <c r="L4264">
        <v>0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61822788</v>
      </c>
      <c r="G4265">
        <v>42252135</v>
      </c>
      <c r="H4265">
        <v>37088549</v>
      </c>
      <c r="I4265">
        <v>70582016</v>
      </c>
      <c r="J4265">
        <v>45065363</v>
      </c>
      <c r="K4265">
        <v>27945886</v>
      </c>
      <c r="L4265">
        <v>0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26492776</v>
      </c>
      <c r="G4266">
        <v>25595790</v>
      </c>
      <c r="H4266">
        <v>44521558</v>
      </c>
      <c r="I4266">
        <v>60220918</v>
      </c>
      <c r="J4266">
        <v>14201384</v>
      </c>
      <c r="K4266">
        <v>19894099</v>
      </c>
      <c r="L4266">
        <v>0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27518162</v>
      </c>
      <c r="G4267">
        <v>17820471</v>
      </c>
      <c r="H4267">
        <v>29087173</v>
      </c>
      <c r="I4267">
        <v>33934320</v>
      </c>
      <c r="J4267">
        <v>17854677</v>
      </c>
      <c r="K4267">
        <v>9257224</v>
      </c>
      <c r="L4267">
        <v>0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37707275</v>
      </c>
      <c r="G4268">
        <v>23549330</v>
      </c>
      <c r="H4268">
        <v>14765105</v>
      </c>
      <c r="I4268">
        <v>17350879</v>
      </c>
      <c r="J4268">
        <v>12765926</v>
      </c>
      <c r="K4268">
        <v>11175209</v>
      </c>
      <c r="L4268">
        <v>0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71105232</v>
      </c>
      <c r="G4269">
        <v>59030964</v>
      </c>
      <c r="H4269">
        <v>85805800</v>
      </c>
      <c r="I4269">
        <v>116213404</v>
      </c>
      <c r="J4269">
        <v>46053824</v>
      </c>
      <c r="K4269">
        <v>39629063</v>
      </c>
      <c r="L4269">
        <v>0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13925736</v>
      </c>
      <c r="G4270">
        <v>48305782</v>
      </c>
      <c r="H4270">
        <v>80531130</v>
      </c>
      <c r="I4270">
        <v>9468946</v>
      </c>
      <c r="J4270">
        <v>4703401</v>
      </c>
      <c r="K4270">
        <v>0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17354002</v>
      </c>
      <c r="G4271">
        <v>8992304</v>
      </c>
      <c r="H4271">
        <v>7593577</v>
      </c>
      <c r="I4271">
        <v>4809231</v>
      </c>
      <c r="J4271">
        <v>2193799</v>
      </c>
      <c r="K4271">
        <v>1782051</v>
      </c>
      <c r="L4271">
        <v>0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15449911</v>
      </c>
      <c r="G4272">
        <v>16859266</v>
      </c>
      <c r="H4272">
        <v>9503004</v>
      </c>
      <c r="I4272">
        <v>7938527</v>
      </c>
      <c r="J4272">
        <v>7445739</v>
      </c>
      <c r="K4272">
        <v>35135295</v>
      </c>
      <c r="L4272">
        <v>0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31862278</v>
      </c>
      <c r="G4273">
        <v>92316247</v>
      </c>
      <c r="H4273">
        <v>42375251</v>
      </c>
      <c r="I4273">
        <v>131873635</v>
      </c>
      <c r="J4273">
        <v>148411568</v>
      </c>
      <c r="K4273">
        <v>15549194</v>
      </c>
      <c r="L4273">
        <v>0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19943240</v>
      </c>
      <c r="G4274">
        <v>9381872</v>
      </c>
      <c r="H4274">
        <v>26320396</v>
      </c>
      <c r="I4274">
        <v>73986404</v>
      </c>
      <c r="J4274">
        <v>3378491</v>
      </c>
      <c r="K4274">
        <v>2062863</v>
      </c>
      <c r="L4274">
        <v>0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3480105</v>
      </c>
      <c r="G4275">
        <v>4691233</v>
      </c>
      <c r="H4275">
        <v>4496882</v>
      </c>
      <c r="I4275">
        <v>4360417</v>
      </c>
      <c r="J4275">
        <v>5607383</v>
      </c>
      <c r="K4275">
        <v>2526472</v>
      </c>
      <c r="L4275">
        <v>0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93746983</v>
      </c>
      <c r="G4276">
        <v>25207489</v>
      </c>
      <c r="H4276">
        <v>63456055</v>
      </c>
      <c r="I4276">
        <v>35723210</v>
      </c>
      <c r="J4276">
        <v>20334577</v>
      </c>
      <c r="K4276">
        <v>9042582</v>
      </c>
      <c r="L4276">
        <v>0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4348632</v>
      </c>
      <c r="G4277">
        <v>7105588</v>
      </c>
      <c r="H4277">
        <v>7163963</v>
      </c>
      <c r="I4277">
        <v>14976307</v>
      </c>
      <c r="J4277">
        <v>5930028</v>
      </c>
      <c r="K4277">
        <v>9759872</v>
      </c>
      <c r="L4277">
        <v>0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17058883</v>
      </c>
      <c r="G4278">
        <v>12928301</v>
      </c>
      <c r="H4278">
        <v>15849289</v>
      </c>
      <c r="I4278">
        <v>8721442</v>
      </c>
      <c r="J4278">
        <v>6774121</v>
      </c>
      <c r="K4278">
        <v>1616920</v>
      </c>
      <c r="L4278">
        <v>0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76100883</v>
      </c>
      <c r="G4279">
        <v>54645288</v>
      </c>
      <c r="H4279">
        <v>62404993</v>
      </c>
      <c r="I4279">
        <v>57335365</v>
      </c>
      <c r="J4279">
        <v>64601040</v>
      </c>
      <c r="K4279">
        <v>48906220</v>
      </c>
      <c r="L4279">
        <v>0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15761649</v>
      </c>
      <c r="G4280">
        <v>14184644</v>
      </c>
      <c r="H4280">
        <v>18206713</v>
      </c>
      <c r="I4280">
        <v>13524980</v>
      </c>
      <c r="J4280">
        <v>6325211</v>
      </c>
      <c r="K4280">
        <v>3766079</v>
      </c>
      <c r="L4280">
        <v>0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1314831</v>
      </c>
      <c r="G4281">
        <v>10821102</v>
      </c>
      <c r="H4281">
        <v>31965598</v>
      </c>
      <c r="I4281">
        <v>14950685</v>
      </c>
      <c r="J4281">
        <v>8687867</v>
      </c>
      <c r="K4281">
        <v>9291774</v>
      </c>
      <c r="L4281">
        <v>0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178746481</v>
      </c>
      <c r="G4282">
        <v>316269037</v>
      </c>
      <c r="H4282">
        <v>273575581</v>
      </c>
      <c r="I4282">
        <v>128888008</v>
      </c>
      <c r="J4282">
        <v>209326935</v>
      </c>
      <c r="K4282">
        <v>196398751</v>
      </c>
      <c r="L4282">
        <v>0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145063850</v>
      </c>
      <c r="G4283">
        <v>227402892</v>
      </c>
      <c r="H4283">
        <v>504883087</v>
      </c>
      <c r="I4283">
        <v>434571051</v>
      </c>
      <c r="J4283">
        <v>258360844</v>
      </c>
      <c r="K4283">
        <v>206625320</v>
      </c>
      <c r="L4283">
        <v>0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70706343</v>
      </c>
      <c r="G4284">
        <v>45159326</v>
      </c>
      <c r="H4284">
        <v>41340148</v>
      </c>
      <c r="I4284">
        <v>23025737</v>
      </c>
      <c r="J4284">
        <v>13641070</v>
      </c>
      <c r="K4284">
        <v>22405941</v>
      </c>
      <c r="L4284">
        <v>0</v>
      </c>
      <c r="P4284">
        <v>5945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25673858</v>
      </c>
      <c r="G4285">
        <v>7694986</v>
      </c>
      <c r="H4285">
        <v>4861441</v>
      </c>
      <c r="I4285">
        <v>12531000</v>
      </c>
      <c r="J4285">
        <v>3316956</v>
      </c>
      <c r="K4285">
        <v>3891894</v>
      </c>
      <c r="L4285">
        <v>0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52174727</v>
      </c>
      <c r="G4286">
        <v>41264477</v>
      </c>
      <c r="H4286">
        <v>32939232</v>
      </c>
      <c r="I4286">
        <v>37560021</v>
      </c>
      <c r="J4286">
        <v>16006953</v>
      </c>
      <c r="K4286">
        <v>12608777</v>
      </c>
      <c r="L4286">
        <v>0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168708431</v>
      </c>
      <c r="G4287">
        <v>58327023</v>
      </c>
      <c r="H4287">
        <v>89582328</v>
      </c>
      <c r="I4287">
        <v>53321097</v>
      </c>
      <c r="J4287">
        <v>49020450</v>
      </c>
      <c r="K4287">
        <v>25011013</v>
      </c>
      <c r="L4287">
        <v>0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18384193</v>
      </c>
      <c r="G4288">
        <v>12877397</v>
      </c>
      <c r="H4288">
        <v>13678016</v>
      </c>
      <c r="I4288">
        <v>1794316</v>
      </c>
      <c r="J4288">
        <v>1666308</v>
      </c>
      <c r="K4288">
        <v>3363412</v>
      </c>
      <c r="L4288">
        <v>0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5411131</v>
      </c>
      <c r="G4289">
        <v>18909628</v>
      </c>
      <c r="H4289">
        <v>14449286</v>
      </c>
      <c r="I4289">
        <v>2051981</v>
      </c>
      <c r="J4289">
        <v>1549816</v>
      </c>
      <c r="K4289">
        <v>45165450</v>
      </c>
      <c r="L4289">
        <v>0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23408712</v>
      </c>
      <c r="G4290">
        <v>39954249</v>
      </c>
      <c r="H4290">
        <v>13178889</v>
      </c>
      <c r="I4290">
        <v>14228067</v>
      </c>
      <c r="J4290">
        <v>13398931</v>
      </c>
      <c r="K4290">
        <v>5320194</v>
      </c>
      <c r="L4290">
        <v>0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11032162</v>
      </c>
      <c r="G4291">
        <v>12543653</v>
      </c>
      <c r="H4291">
        <v>2523653</v>
      </c>
      <c r="I4291">
        <v>14465351</v>
      </c>
      <c r="J4291">
        <v>308813</v>
      </c>
      <c r="K4291">
        <v>0</v>
      </c>
      <c r="L4291">
        <v>0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14623012</v>
      </c>
      <c r="G4292">
        <v>6400754</v>
      </c>
      <c r="H4292">
        <v>8412778</v>
      </c>
      <c r="I4292">
        <v>6386469</v>
      </c>
      <c r="J4292">
        <v>13097408</v>
      </c>
      <c r="K4292">
        <v>1494707</v>
      </c>
      <c r="L4292">
        <v>0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94866264</v>
      </c>
      <c r="G4293">
        <v>35752668</v>
      </c>
      <c r="H4293">
        <v>20659081</v>
      </c>
      <c r="I4293">
        <v>32453707</v>
      </c>
      <c r="J4293">
        <v>8522443</v>
      </c>
      <c r="K4293">
        <v>3378264</v>
      </c>
      <c r="L4293">
        <v>0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9624324</v>
      </c>
      <c r="G4294">
        <v>9341206</v>
      </c>
      <c r="H4294">
        <v>6108918</v>
      </c>
      <c r="I4294">
        <v>16849595</v>
      </c>
      <c r="J4294">
        <v>5002429</v>
      </c>
      <c r="K4294">
        <v>4096290</v>
      </c>
      <c r="L4294">
        <v>0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91741282</v>
      </c>
      <c r="G4295">
        <v>135593132</v>
      </c>
      <c r="H4295">
        <v>111034037</v>
      </c>
      <c r="I4295">
        <v>129977083</v>
      </c>
      <c r="J4295">
        <v>40396245</v>
      </c>
      <c r="K4295">
        <v>26574617</v>
      </c>
      <c r="L4295">
        <v>0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112804295</v>
      </c>
      <c r="G4296">
        <v>72149385</v>
      </c>
      <c r="H4296">
        <v>106860694</v>
      </c>
      <c r="I4296">
        <v>41890355</v>
      </c>
      <c r="J4296">
        <v>30237648</v>
      </c>
      <c r="K4296">
        <v>32748423</v>
      </c>
      <c r="L4296">
        <v>0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9940057</v>
      </c>
      <c r="G4297">
        <v>23347351</v>
      </c>
      <c r="H4297">
        <v>25350532</v>
      </c>
      <c r="I4297">
        <v>26271438</v>
      </c>
      <c r="J4297">
        <v>25701056</v>
      </c>
      <c r="K4297">
        <v>25625556</v>
      </c>
      <c r="L4297">
        <v>0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31614875</v>
      </c>
      <c r="G4298">
        <v>24832022</v>
      </c>
      <c r="H4298">
        <v>25874766</v>
      </c>
      <c r="I4298">
        <v>6523550</v>
      </c>
      <c r="J4298">
        <v>12291291</v>
      </c>
      <c r="K4298">
        <v>2955457</v>
      </c>
      <c r="L4298">
        <v>0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20486024</v>
      </c>
      <c r="G4299">
        <v>29029207</v>
      </c>
      <c r="H4299">
        <v>14509076</v>
      </c>
      <c r="I4299">
        <v>6048119</v>
      </c>
      <c r="J4299">
        <v>10645533</v>
      </c>
      <c r="K4299">
        <v>6162040</v>
      </c>
      <c r="L4299">
        <v>0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35405851</v>
      </c>
      <c r="G4300">
        <v>11872876</v>
      </c>
      <c r="H4300">
        <v>24799371</v>
      </c>
      <c r="I4300">
        <v>20872207</v>
      </c>
      <c r="J4300">
        <v>6099003</v>
      </c>
      <c r="K4300">
        <v>3903025</v>
      </c>
      <c r="L4300">
        <v>0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20110840</v>
      </c>
      <c r="G4301">
        <v>38240720</v>
      </c>
      <c r="H4301">
        <v>45214908</v>
      </c>
      <c r="I4301">
        <v>83894212</v>
      </c>
      <c r="J4301">
        <v>73655196</v>
      </c>
      <c r="K4301">
        <v>25874986</v>
      </c>
      <c r="L4301">
        <v>0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2527581</v>
      </c>
      <c r="G4302">
        <v>2583313</v>
      </c>
      <c r="H4302">
        <v>2206542</v>
      </c>
      <c r="I4302">
        <v>741521</v>
      </c>
      <c r="J4302">
        <v>511997</v>
      </c>
      <c r="K4302">
        <v>270777</v>
      </c>
      <c r="L4302">
        <v>0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4245766</v>
      </c>
      <c r="G4303">
        <v>3181648</v>
      </c>
      <c r="H4303">
        <v>5613249</v>
      </c>
      <c r="I4303">
        <v>2176051</v>
      </c>
      <c r="J4303">
        <v>3850720</v>
      </c>
      <c r="K4303">
        <v>3644713</v>
      </c>
      <c r="L4303">
        <v>0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4651381</v>
      </c>
      <c r="G4304">
        <v>37388373</v>
      </c>
      <c r="H4304">
        <v>9796490</v>
      </c>
      <c r="I4304">
        <v>11189594</v>
      </c>
      <c r="J4304">
        <v>12126075</v>
      </c>
      <c r="K4304">
        <v>1192426</v>
      </c>
      <c r="L4304">
        <v>0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17801937</v>
      </c>
      <c r="G4305">
        <v>17734342</v>
      </c>
      <c r="H4305">
        <v>39826656</v>
      </c>
      <c r="I4305">
        <v>10582069</v>
      </c>
      <c r="J4305">
        <v>15465919</v>
      </c>
      <c r="K4305">
        <v>16504080</v>
      </c>
      <c r="L4305">
        <v>0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25315283</v>
      </c>
      <c r="G4306">
        <v>36311577</v>
      </c>
      <c r="H4306">
        <v>94137038</v>
      </c>
      <c r="I4306">
        <v>56896603</v>
      </c>
      <c r="J4306">
        <v>22487202</v>
      </c>
      <c r="K4306">
        <v>10654488</v>
      </c>
      <c r="L4306">
        <v>0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3906998</v>
      </c>
      <c r="G4307">
        <v>2984992</v>
      </c>
      <c r="H4307">
        <v>2681040</v>
      </c>
      <c r="I4307">
        <v>2736317</v>
      </c>
      <c r="J4307">
        <v>1997532</v>
      </c>
      <c r="K4307">
        <v>578998</v>
      </c>
      <c r="L4307">
        <v>0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6701141</v>
      </c>
      <c r="G4308">
        <v>8289770</v>
      </c>
      <c r="H4308">
        <v>17885599</v>
      </c>
      <c r="I4308">
        <v>7843820</v>
      </c>
      <c r="J4308">
        <v>4721970</v>
      </c>
      <c r="K4308">
        <v>0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3650729</v>
      </c>
      <c r="G4309">
        <v>1751973</v>
      </c>
      <c r="H4309">
        <v>4227040</v>
      </c>
      <c r="I4309">
        <v>8828346</v>
      </c>
      <c r="J4309">
        <v>2924106</v>
      </c>
      <c r="K4309">
        <v>5083521</v>
      </c>
      <c r="L4309">
        <v>0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70757854</v>
      </c>
      <c r="G4310">
        <v>54376393</v>
      </c>
      <c r="H4310">
        <v>51823102</v>
      </c>
      <c r="I4310">
        <v>45922033</v>
      </c>
      <c r="J4310">
        <v>21163135</v>
      </c>
      <c r="K4310">
        <v>10459337</v>
      </c>
      <c r="L4310">
        <v>0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31697779</v>
      </c>
      <c r="G4311">
        <v>34431372</v>
      </c>
      <c r="H4311">
        <v>12062800</v>
      </c>
      <c r="I4311">
        <v>25564536</v>
      </c>
      <c r="J4311">
        <v>32449542</v>
      </c>
      <c r="K4311">
        <v>2123165</v>
      </c>
      <c r="L4311">
        <v>0</v>
      </c>
      <c r="P4311">
        <v>61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21772100</v>
      </c>
      <c r="G4312">
        <v>19539857</v>
      </c>
      <c r="H4312">
        <v>22113089</v>
      </c>
      <c r="I4312">
        <v>32009530</v>
      </c>
      <c r="J4312">
        <v>25496157</v>
      </c>
      <c r="K4312">
        <v>2073121</v>
      </c>
      <c r="L4312">
        <v>0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15661836</v>
      </c>
      <c r="G4313">
        <v>23312268</v>
      </c>
      <c r="H4313">
        <v>25292474</v>
      </c>
      <c r="I4313">
        <v>9571204</v>
      </c>
      <c r="J4313">
        <v>4917180</v>
      </c>
      <c r="K4313">
        <v>5650654</v>
      </c>
      <c r="L4313">
        <v>0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24503775</v>
      </c>
      <c r="G4314">
        <v>151373052</v>
      </c>
      <c r="H4314">
        <v>27689022</v>
      </c>
      <c r="I4314">
        <v>3240325</v>
      </c>
      <c r="J4314">
        <v>2677136</v>
      </c>
      <c r="K4314">
        <v>1708877</v>
      </c>
      <c r="L4314">
        <v>0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4366271</v>
      </c>
      <c r="G4315">
        <v>3291607</v>
      </c>
      <c r="H4315">
        <v>3359959</v>
      </c>
      <c r="I4315">
        <v>7437235</v>
      </c>
      <c r="J4315">
        <v>2411165</v>
      </c>
      <c r="K4315">
        <v>2594605</v>
      </c>
      <c r="L4315">
        <v>0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18537121</v>
      </c>
      <c r="G4316">
        <v>14020794</v>
      </c>
      <c r="H4316">
        <v>13896390</v>
      </c>
      <c r="I4316">
        <v>13078278</v>
      </c>
      <c r="J4316">
        <v>7494914</v>
      </c>
      <c r="K4316">
        <v>0</v>
      </c>
      <c r="L4316">
        <v>0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3390503</v>
      </c>
      <c r="G4317">
        <v>7532873</v>
      </c>
      <c r="H4317">
        <v>5515965</v>
      </c>
      <c r="I4317">
        <v>4195286</v>
      </c>
      <c r="J4317">
        <v>1722235</v>
      </c>
      <c r="K4317">
        <v>3663186</v>
      </c>
      <c r="L4317">
        <v>0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2504125</v>
      </c>
      <c r="G4318">
        <v>5481223</v>
      </c>
      <c r="H4318">
        <v>7340502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16886257</v>
      </c>
      <c r="G4319">
        <v>1784358</v>
      </c>
      <c r="H4319">
        <v>1887907</v>
      </c>
      <c r="I4319">
        <v>3687420</v>
      </c>
      <c r="J4319">
        <v>3667169</v>
      </c>
      <c r="K4319">
        <v>6621182</v>
      </c>
      <c r="L4319">
        <v>0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27372320</v>
      </c>
      <c r="G4320">
        <v>39090056</v>
      </c>
      <c r="H4320">
        <v>22333098</v>
      </c>
      <c r="I4320">
        <v>17907639</v>
      </c>
      <c r="J4320">
        <v>8608160</v>
      </c>
      <c r="K4320">
        <v>3599339</v>
      </c>
      <c r="L4320">
        <v>0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72993050</v>
      </c>
      <c r="G4321">
        <v>75827791</v>
      </c>
      <c r="H4321">
        <v>142548581</v>
      </c>
      <c r="I4321">
        <v>63118563</v>
      </c>
      <c r="J4321">
        <v>24924255</v>
      </c>
      <c r="K4321">
        <v>2244802</v>
      </c>
      <c r="L4321">
        <v>0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35365748</v>
      </c>
      <c r="G4322">
        <v>19933826</v>
      </c>
      <c r="H4322">
        <v>14303455</v>
      </c>
      <c r="I4322">
        <v>9340714</v>
      </c>
      <c r="J4322">
        <v>10566589</v>
      </c>
      <c r="K4322">
        <v>4920726</v>
      </c>
      <c r="L4322">
        <v>0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465695993</v>
      </c>
      <c r="G4323">
        <v>174058743</v>
      </c>
      <c r="H4323">
        <v>190475473</v>
      </c>
      <c r="I4323">
        <v>125303123</v>
      </c>
      <c r="J4323">
        <v>53889341</v>
      </c>
      <c r="K4323">
        <v>14947340</v>
      </c>
      <c r="L4323">
        <v>0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4170366</v>
      </c>
      <c r="G4324">
        <v>3352183</v>
      </c>
      <c r="H4324">
        <v>20851556</v>
      </c>
      <c r="I4324">
        <v>4842945</v>
      </c>
      <c r="J4324">
        <v>2815554</v>
      </c>
      <c r="K4324">
        <v>1786056</v>
      </c>
      <c r="L4324">
        <v>0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190940926</v>
      </c>
      <c r="G4325">
        <v>136480225</v>
      </c>
      <c r="H4325">
        <v>87859257</v>
      </c>
      <c r="I4325">
        <v>37344591</v>
      </c>
      <c r="J4325">
        <v>32590278</v>
      </c>
      <c r="K4325">
        <v>18403124</v>
      </c>
      <c r="L4325">
        <v>0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20992832</v>
      </c>
      <c r="G4326">
        <v>44086735</v>
      </c>
      <c r="H4326">
        <v>26176255</v>
      </c>
      <c r="I4326">
        <v>5682837</v>
      </c>
      <c r="J4326">
        <v>17465007</v>
      </c>
      <c r="K4326">
        <v>6889794</v>
      </c>
      <c r="L4326">
        <v>0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26368269</v>
      </c>
      <c r="G4327">
        <v>19583280</v>
      </c>
      <c r="H4327">
        <v>11445126</v>
      </c>
      <c r="I4327">
        <v>16766539</v>
      </c>
      <c r="J4327">
        <v>10759036</v>
      </c>
      <c r="K4327">
        <v>5020997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87129357</v>
      </c>
      <c r="G4328">
        <v>83298443</v>
      </c>
      <c r="H4328">
        <v>41415522</v>
      </c>
      <c r="I4328">
        <v>115559028</v>
      </c>
      <c r="J4328">
        <v>54336806</v>
      </c>
      <c r="K4328">
        <v>3676435</v>
      </c>
      <c r="L4328">
        <v>0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5562695</v>
      </c>
      <c r="G4329">
        <v>5765770</v>
      </c>
      <c r="H4329">
        <v>3355862</v>
      </c>
      <c r="I4329">
        <v>4348387</v>
      </c>
      <c r="J4329">
        <v>2917500</v>
      </c>
      <c r="K4329">
        <v>6380431</v>
      </c>
      <c r="L4329">
        <v>0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30868558</v>
      </c>
      <c r="G4330">
        <v>41853732</v>
      </c>
      <c r="H4330">
        <v>31299211</v>
      </c>
      <c r="I4330">
        <v>18640867</v>
      </c>
      <c r="J4330">
        <v>21331888</v>
      </c>
      <c r="K4330">
        <v>10535006</v>
      </c>
      <c r="L4330">
        <v>0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18600752</v>
      </c>
      <c r="G4331">
        <v>22541665</v>
      </c>
      <c r="H4331">
        <v>16300238</v>
      </c>
      <c r="I4331">
        <v>2054115</v>
      </c>
      <c r="J4331">
        <v>3516006</v>
      </c>
      <c r="K4331">
        <v>1929353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39516644</v>
      </c>
      <c r="G4332">
        <v>43003824</v>
      </c>
      <c r="H4332">
        <v>38501665</v>
      </c>
      <c r="I4332">
        <v>49237715</v>
      </c>
      <c r="J4332">
        <v>17830416</v>
      </c>
      <c r="K4332">
        <v>20099995</v>
      </c>
      <c r="L4332">
        <v>0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6708161</v>
      </c>
      <c r="G4333">
        <v>5096687</v>
      </c>
      <c r="H4333">
        <v>5110778</v>
      </c>
      <c r="I4333">
        <v>8540836</v>
      </c>
      <c r="J4333">
        <v>8448823</v>
      </c>
      <c r="K4333">
        <v>14127245</v>
      </c>
      <c r="L4333">
        <v>0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33334634</v>
      </c>
      <c r="G4334">
        <v>26378755</v>
      </c>
      <c r="H4334">
        <v>25214590</v>
      </c>
      <c r="I4334">
        <v>16545717</v>
      </c>
      <c r="J4334">
        <v>19875947</v>
      </c>
      <c r="K4334">
        <v>4839679</v>
      </c>
      <c r="L4334">
        <v>0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1199973</v>
      </c>
      <c r="G4335">
        <v>2446684</v>
      </c>
      <c r="H4335">
        <v>1911373</v>
      </c>
      <c r="I4335">
        <v>6289283</v>
      </c>
      <c r="J4335">
        <v>3821804</v>
      </c>
      <c r="K4335">
        <v>1920667</v>
      </c>
      <c r="L4335">
        <v>0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10181705</v>
      </c>
      <c r="G4336">
        <v>19195157</v>
      </c>
      <c r="H4336">
        <v>39529968</v>
      </c>
      <c r="I4336">
        <v>45111585</v>
      </c>
      <c r="J4336">
        <v>26692982</v>
      </c>
      <c r="K4336">
        <v>0</v>
      </c>
      <c r="L4336">
        <v>0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4824700</v>
      </c>
      <c r="G4337">
        <v>5517233</v>
      </c>
      <c r="H4337">
        <v>5293830</v>
      </c>
      <c r="I4337">
        <v>4109877</v>
      </c>
      <c r="J4337">
        <v>2144236</v>
      </c>
      <c r="K4337">
        <v>4064997</v>
      </c>
      <c r="L4337">
        <v>0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9401456</v>
      </c>
      <c r="G4338">
        <v>15240955</v>
      </c>
      <c r="H4338">
        <v>3493416</v>
      </c>
      <c r="I4338">
        <v>2256379</v>
      </c>
      <c r="J4338">
        <v>3886780</v>
      </c>
      <c r="K4338">
        <v>3455800</v>
      </c>
      <c r="L4338">
        <v>0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32268685</v>
      </c>
      <c r="G4339">
        <v>35811030</v>
      </c>
      <c r="H4339">
        <v>18250271</v>
      </c>
      <c r="I4339">
        <v>12138141</v>
      </c>
      <c r="J4339">
        <v>4783261</v>
      </c>
      <c r="K4339">
        <v>3236326</v>
      </c>
      <c r="L4339">
        <v>0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20992591</v>
      </c>
      <c r="G4340">
        <v>13594627</v>
      </c>
      <c r="H4340">
        <v>22600522</v>
      </c>
      <c r="I4340">
        <v>47111286</v>
      </c>
      <c r="J4340">
        <v>34301600</v>
      </c>
      <c r="K4340">
        <v>680870</v>
      </c>
      <c r="L4340">
        <v>0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17656282</v>
      </c>
      <c r="G4341">
        <v>12912569</v>
      </c>
      <c r="H4341">
        <v>10289337</v>
      </c>
      <c r="I4341">
        <v>7643517</v>
      </c>
      <c r="J4341">
        <v>11475318</v>
      </c>
      <c r="K4341">
        <v>12089780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43867141</v>
      </c>
      <c r="G4342">
        <v>85022587</v>
      </c>
      <c r="H4342">
        <v>45627400</v>
      </c>
      <c r="I4342">
        <v>50150387</v>
      </c>
      <c r="J4342">
        <v>16652514</v>
      </c>
      <c r="K4342">
        <v>0</v>
      </c>
      <c r="L4342">
        <v>0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92692451</v>
      </c>
      <c r="G4343">
        <v>11319675</v>
      </c>
      <c r="H4343">
        <v>10482311</v>
      </c>
      <c r="I4343">
        <v>25340226</v>
      </c>
      <c r="J4343">
        <v>4265897</v>
      </c>
      <c r="K4343">
        <v>6877632</v>
      </c>
      <c r="L4343">
        <v>0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67912973</v>
      </c>
      <c r="G4344">
        <v>73190938</v>
      </c>
      <c r="H4344">
        <v>39763747</v>
      </c>
      <c r="I4344">
        <v>11791393</v>
      </c>
      <c r="J4344">
        <v>5758631</v>
      </c>
      <c r="K4344">
        <v>4029811</v>
      </c>
      <c r="L4344">
        <v>0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66161096</v>
      </c>
      <c r="G4345">
        <v>8010326</v>
      </c>
      <c r="H4345">
        <v>15455024</v>
      </c>
      <c r="I4345">
        <v>27441393</v>
      </c>
      <c r="J4345">
        <v>27685396</v>
      </c>
      <c r="K4345">
        <v>10248399</v>
      </c>
      <c r="L4345">
        <v>0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44201468</v>
      </c>
      <c r="G4346">
        <v>26748219</v>
      </c>
      <c r="H4346">
        <v>21988921</v>
      </c>
      <c r="I4346">
        <v>24016919</v>
      </c>
      <c r="J4346">
        <v>14818017</v>
      </c>
      <c r="K4346">
        <v>10046809</v>
      </c>
      <c r="L4346">
        <v>0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19243236</v>
      </c>
      <c r="G4347">
        <v>13060197</v>
      </c>
      <c r="H4347">
        <v>10506784</v>
      </c>
      <c r="I4347">
        <v>0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32918433</v>
      </c>
      <c r="G4348">
        <v>24262013</v>
      </c>
      <c r="H4348">
        <v>21709793</v>
      </c>
      <c r="I4348">
        <v>15147709</v>
      </c>
      <c r="J4348">
        <v>10176158</v>
      </c>
      <c r="K4348">
        <v>1876248</v>
      </c>
      <c r="L4348">
        <v>0</v>
      </c>
      <c r="P4348">
        <v>4330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40515109</v>
      </c>
      <c r="G4349">
        <v>25455187</v>
      </c>
      <c r="H4349">
        <v>39982682</v>
      </c>
      <c r="I4349">
        <v>20204510</v>
      </c>
      <c r="J4349">
        <v>10124365</v>
      </c>
      <c r="K4349">
        <v>6048496</v>
      </c>
      <c r="L4349">
        <v>0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5059500</v>
      </c>
      <c r="G4350">
        <v>4210042</v>
      </c>
      <c r="H4350">
        <v>6029757</v>
      </c>
      <c r="I4350">
        <v>3029945</v>
      </c>
      <c r="J4350">
        <v>1693268</v>
      </c>
      <c r="K4350">
        <v>1597758</v>
      </c>
      <c r="L4350">
        <v>0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3310342</v>
      </c>
      <c r="G4351">
        <v>4034339</v>
      </c>
      <c r="H4351">
        <v>1914546</v>
      </c>
      <c r="I4351">
        <v>1386498</v>
      </c>
      <c r="J4351">
        <v>5155773</v>
      </c>
      <c r="K4351">
        <v>3660720</v>
      </c>
      <c r="L4351">
        <v>0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122837387</v>
      </c>
      <c r="G4352">
        <v>59115904</v>
      </c>
      <c r="H4352">
        <v>35873612</v>
      </c>
      <c r="I4352">
        <v>30007819</v>
      </c>
      <c r="J4352">
        <v>35486270</v>
      </c>
      <c r="K4352">
        <v>32211210</v>
      </c>
      <c r="L4352">
        <v>0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177437811</v>
      </c>
      <c r="G4353">
        <v>326954737</v>
      </c>
      <c r="H4353">
        <v>186991333</v>
      </c>
      <c r="I4353">
        <v>10500999</v>
      </c>
      <c r="J4353">
        <v>15659421</v>
      </c>
      <c r="K4353">
        <v>6129432</v>
      </c>
      <c r="L4353">
        <v>0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121854642</v>
      </c>
      <c r="G4354">
        <v>76408347</v>
      </c>
      <c r="H4354">
        <v>23404013</v>
      </c>
      <c r="I4354">
        <v>25206929</v>
      </c>
      <c r="J4354">
        <v>25154491</v>
      </c>
      <c r="K4354">
        <v>7265983</v>
      </c>
      <c r="L4354">
        <v>0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48607510</v>
      </c>
      <c r="G4355">
        <v>17581219</v>
      </c>
      <c r="H4355">
        <v>26507733</v>
      </c>
      <c r="I4355">
        <v>10075977</v>
      </c>
      <c r="J4355">
        <v>6960216</v>
      </c>
      <c r="K4355">
        <v>4389930</v>
      </c>
      <c r="L4355">
        <v>0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20791173</v>
      </c>
      <c r="G4356">
        <v>39856825</v>
      </c>
      <c r="H4356">
        <v>7713384</v>
      </c>
      <c r="I4356">
        <v>6193016</v>
      </c>
      <c r="J4356">
        <v>9826735</v>
      </c>
      <c r="K4356">
        <v>4400681</v>
      </c>
      <c r="L4356">
        <v>0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13575570</v>
      </c>
      <c r="G4357">
        <v>9970873</v>
      </c>
      <c r="H4357">
        <v>10147966</v>
      </c>
      <c r="I4357">
        <v>2559299</v>
      </c>
      <c r="J4357">
        <v>90526</v>
      </c>
      <c r="K4357">
        <v>0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19897098</v>
      </c>
      <c r="G4358">
        <v>27608025</v>
      </c>
      <c r="H4358">
        <v>23102730</v>
      </c>
      <c r="I4358">
        <v>33730533</v>
      </c>
      <c r="J4358">
        <v>34783156</v>
      </c>
      <c r="K4358">
        <v>15629550</v>
      </c>
      <c r="L4358">
        <v>0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11846703</v>
      </c>
      <c r="G4359">
        <v>12823249</v>
      </c>
      <c r="H4359">
        <v>6790424</v>
      </c>
      <c r="I4359">
        <v>5029601</v>
      </c>
      <c r="J4359">
        <v>2008826</v>
      </c>
      <c r="K4359">
        <v>6575180</v>
      </c>
      <c r="L4359">
        <v>0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241987936</v>
      </c>
      <c r="G4360">
        <v>134902757</v>
      </c>
      <c r="H4360">
        <v>85982321</v>
      </c>
      <c r="I4360">
        <v>40279640</v>
      </c>
      <c r="J4360">
        <v>69466777</v>
      </c>
      <c r="K4360">
        <v>0</v>
      </c>
      <c r="L4360">
        <v>0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0</v>
      </c>
      <c r="G4361">
        <v>0</v>
      </c>
      <c r="H4361">
        <v>133465</v>
      </c>
      <c r="I4361">
        <v>381250</v>
      </c>
      <c r="J4361">
        <v>0</v>
      </c>
      <c r="K4361">
        <v>0</v>
      </c>
      <c r="L4361">
        <v>0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19007277</v>
      </c>
      <c r="G4362">
        <v>8853995</v>
      </c>
      <c r="H4362">
        <v>9231732</v>
      </c>
      <c r="I4362">
        <v>4550241</v>
      </c>
      <c r="J4362">
        <v>7184559</v>
      </c>
      <c r="K4362">
        <v>15243106</v>
      </c>
      <c r="L4362">
        <v>0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6599745</v>
      </c>
      <c r="G4363">
        <v>8678900</v>
      </c>
      <c r="H4363">
        <v>7216330</v>
      </c>
      <c r="I4363">
        <v>13697686</v>
      </c>
      <c r="J4363">
        <v>25163712</v>
      </c>
      <c r="K4363">
        <v>7658231</v>
      </c>
      <c r="L4363">
        <v>0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12695714</v>
      </c>
      <c r="G4364">
        <v>8886370</v>
      </c>
      <c r="H4364">
        <v>14866467</v>
      </c>
      <c r="I4364">
        <v>7720338</v>
      </c>
      <c r="J4364">
        <v>7486535</v>
      </c>
      <c r="K4364">
        <v>7482901</v>
      </c>
      <c r="L4364">
        <v>0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921962</v>
      </c>
      <c r="G4365">
        <v>4370653</v>
      </c>
      <c r="H4365">
        <v>1086743</v>
      </c>
      <c r="I4365">
        <v>2278520</v>
      </c>
      <c r="J4365">
        <v>3919960</v>
      </c>
      <c r="K4365">
        <v>0</v>
      </c>
      <c r="L4365">
        <v>0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33228769</v>
      </c>
      <c r="G4366">
        <v>8723679</v>
      </c>
      <c r="H4366">
        <v>2761834</v>
      </c>
      <c r="I4366">
        <v>2624134</v>
      </c>
      <c r="J4366">
        <v>5693375</v>
      </c>
      <c r="K4366">
        <v>0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12746739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1827947</v>
      </c>
      <c r="G4368">
        <v>1713897</v>
      </c>
      <c r="H4368">
        <v>1626828</v>
      </c>
      <c r="I4368">
        <v>3034316</v>
      </c>
      <c r="J4368">
        <v>3791742</v>
      </c>
      <c r="K4368">
        <v>1330508</v>
      </c>
      <c r="L4368">
        <v>0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130075155</v>
      </c>
      <c r="G4369">
        <v>89671525</v>
      </c>
      <c r="H4369">
        <v>45343401</v>
      </c>
      <c r="I4369">
        <v>68835128</v>
      </c>
      <c r="J4369">
        <v>50731069</v>
      </c>
      <c r="K4369">
        <v>0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67589047</v>
      </c>
      <c r="G4370">
        <v>25193351</v>
      </c>
      <c r="H4370">
        <v>11704192</v>
      </c>
      <c r="I4370">
        <v>17553719</v>
      </c>
      <c r="J4370">
        <v>43192854</v>
      </c>
      <c r="K4370">
        <v>0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83516366</v>
      </c>
      <c r="G4371">
        <v>88066351</v>
      </c>
      <c r="H4371">
        <v>89664449</v>
      </c>
      <c r="I4371">
        <v>64433250</v>
      </c>
      <c r="J4371">
        <v>6731672</v>
      </c>
      <c r="K4371">
        <v>0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79335478</v>
      </c>
      <c r="G4372">
        <v>19165339</v>
      </c>
      <c r="H4372">
        <v>9139439</v>
      </c>
      <c r="I4372">
        <v>45569271</v>
      </c>
      <c r="J4372">
        <v>57734762</v>
      </c>
      <c r="K4372">
        <v>0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11511543</v>
      </c>
      <c r="G4373">
        <v>3018656</v>
      </c>
      <c r="H4373">
        <v>1460741</v>
      </c>
      <c r="I4373">
        <v>1612431</v>
      </c>
      <c r="J4373">
        <v>2239835</v>
      </c>
      <c r="K4373">
        <v>0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90046789</v>
      </c>
      <c r="G4374">
        <v>17512968</v>
      </c>
      <c r="H4374">
        <v>32700278</v>
      </c>
      <c r="I4374">
        <v>15592667</v>
      </c>
      <c r="J4374">
        <v>6202156</v>
      </c>
      <c r="K4374">
        <v>0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3891751</v>
      </c>
      <c r="G4375">
        <v>7010771</v>
      </c>
      <c r="H4375">
        <v>12286589</v>
      </c>
      <c r="I4375">
        <v>7915092</v>
      </c>
      <c r="J4375">
        <v>5605106</v>
      </c>
      <c r="K4375">
        <v>0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48921099</v>
      </c>
      <c r="G4376">
        <v>9342050</v>
      </c>
      <c r="H4376">
        <v>2223027</v>
      </c>
      <c r="I4376">
        <v>2525163</v>
      </c>
      <c r="J4376">
        <v>2210375</v>
      </c>
      <c r="K4376">
        <v>0</v>
      </c>
      <c r="P4376">
        <v>664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16511961</v>
      </c>
      <c r="G4377">
        <v>13067723</v>
      </c>
      <c r="H4377">
        <v>12917474</v>
      </c>
      <c r="I4377">
        <v>10827566</v>
      </c>
      <c r="J4377">
        <v>0</v>
      </c>
      <c r="K4377">
        <v>0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21053651</v>
      </c>
      <c r="G4378">
        <v>11294259</v>
      </c>
      <c r="H4378">
        <v>11480774</v>
      </c>
      <c r="I4378">
        <v>23350977</v>
      </c>
      <c r="J4378">
        <v>29570659</v>
      </c>
      <c r="K4378">
        <v>0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7657978</v>
      </c>
      <c r="G4379">
        <v>19679576</v>
      </c>
      <c r="H4379">
        <v>17758600</v>
      </c>
      <c r="I4379">
        <v>30532898</v>
      </c>
      <c r="J4379">
        <v>9617353</v>
      </c>
      <c r="K4379">
        <v>0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89054012</v>
      </c>
      <c r="G4380">
        <v>93645489</v>
      </c>
      <c r="H4380">
        <v>45361397</v>
      </c>
      <c r="I4380">
        <v>47258814</v>
      </c>
      <c r="J4380">
        <v>35599692</v>
      </c>
      <c r="K4380">
        <v>0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4712655</v>
      </c>
      <c r="G4381">
        <v>4625415</v>
      </c>
      <c r="H4381">
        <v>6788700</v>
      </c>
      <c r="I4381">
        <v>6531283</v>
      </c>
      <c r="J4381">
        <v>5210429</v>
      </c>
      <c r="K4381">
        <v>0</v>
      </c>
      <c r="P4381">
        <v>2264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2719204</v>
      </c>
      <c r="G4382">
        <v>2703528</v>
      </c>
      <c r="H4382">
        <v>532520</v>
      </c>
      <c r="I4382">
        <v>4561929</v>
      </c>
      <c r="J4382">
        <v>8643211</v>
      </c>
      <c r="K4382">
        <v>0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61035414</v>
      </c>
      <c r="G4383">
        <v>64571716</v>
      </c>
      <c r="H4383">
        <v>39272779</v>
      </c>
      <c r="I4383">
        <v>22928839</v>
      </c>
      <c r="J4383">
        <v>11105031</v>
      </c>
      <c r="K4383">
        <v>0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49495287</v>
      </c>
      <c r="G4384">
        <v>21821926</v>
      </c>
      <c r="H4384">
        <v>44426038</v>
      </c>
      <c r="I4384">
        <v>43133281</v>
      </c>
      <c r="J4384">
        <v>18877011</v>
      </c>
      <c r="K4384">
        <v>12199519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28766014</v>
      </c>
      <c r="G4385">
        <v>15836066</v>
      </c>
      <c r="H4385">
        <v>13185993</v>
      </c>
      <c r="I4385">
        <v>11325826</v>
      </c>
      <c r="J4385">
        <v>14316433</v>
      </c>
      <c r="K4385">
        <v>0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40342390</v>
      </c>
      <c r="G4386">
        <v>29388218</v>
      </c>
      <c r="H4386">
        <v>27341748</v>
      </c>
      <c r="I4386">
        <v>29703173</v>
      </c>
      <c r="J4386">
        <v>30249183</v>
      </c>
      <c r="K4386">
        <v>14615447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57114265</v>
      </c>
      <c r="G4387">
        <v>12202081</v>
      </c>
      <c r="H4387">
        <v>28517270</v>
      </c>
      <c r="I4387">
        <v>20996470</v>
      </c>
      <c r="J4387">
        <v>0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0</v>
      </c>
      <c r="G4388">
        <v>0</v>
      </c>
      <c r="H4388">
        <v>270885</v>
      </c>
      <c r="I4388">
        <v>117148</v>
      </c>
      <c r="J4388">
        <v>531748</v>
      </c>
      <c r="K4388">
        <v>0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11418212</v>
      </c>
      <c r="G4389">
        <v>6627590</v>
      </c>
      <c r="H4389">
        <v>4090416</v>
      </c>
      <c r="I4389">
        <v>5114485</v>
      </c>
      <c r="J4389">
        <v>2458461</v>
      </c>
      <c r="K4389">
        <v>0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21814141</v>
      </c>
      <c r="G4390">
        <v>7378017</v>
      </c>
      <c r="H4390">
        <v>4190308</v>
      </c>
      <c r="I4390">
        <v>12766931</v>
      </c>
      <c r="J4390">
        <v>4534648</v>
      </c>
      <c r="K4390">
        <v>0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1153806</v>
      </c>
      <c r="G4391">
        <v>248922</v>
      </c>
      <c r="H4391">
        <v>2029242</v>
      </c>
      <c r="I4391">
        <v>2750945</v>
      </c>
      <c r="J4391">
        <v>12678324</v>
      </c>
      <c r="K4391">
        <v>0</v>
      </c>
      <c r="P4391">
        <v>757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28971831</v>
      </c>
      <c r="G4392">
        <v>10485520</v>
      </c>
      <c r="H4392">
        <v>4506351</v>
      </c>
      <c r="I4392">
        <v>5374048</v>
      </c>
      <c r="J4392">
        <v>3901365</v>
      </c>
      <c r="K4392">
        <v>0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29952368</v>
      </c>
      <c r="G4393">
        <v>8595291</v>
      </c>
      <c r="H4393">
        <v>19699507</v>
      </c>
      <c r="I4393">
        <v>12963592</v>
      </c>
      <c r="J4393">
        <v>12003321</v>
      </c>
      <c r="K4393">
        <v>0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47911980</v>
      </c>
      <c r="G4394">
        <v>29745151</v>
      </c>
      <c r="H4394">
        <v>109509927</v>
      </c>
      <c r="I4394">
        <v>60293726</v>
      </c>
      <c r="J4394">
        <v>133386275</v>
      </c>
      <c r="K4394">
        <v>0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18342798</v>
      </c>
      <c r="G4395">
        <v>38207122</v>
      </c>
      <c r="H4395">
        <v>18160174</v>
      </c>
      <c r="I4395">
        <v>13844586</v>
      </c>
      <c r="J4395">
        <v>14460751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2362824</v>
      </c>
      <c r="G4396">
        <v>5080034</v>
      </c>
      <c r="H4396">
        <v>7004711</v>
      </c>
      <c r="I4396">
        <v>979866</v>
      </c>
      <c r="J4396">
        <v>2823310</v>
      </c>
      <c r="K4396">
        <v>0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28617717</v>
      </c>
      <c r="G4397">
        <v>29020109</v>
      </c>
      <c r="H4397">
        <v>27460068</v>
      </c>
      <c r="I4397">
        <v>41790920</v>
      </c>
      <c r="J4397">
        <v>0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32567005</v>
      </c>
      <c r="G4398">
        <v>32820801</v>
      </c>
      <c r="H4398">
        <v>76803915</v>
      </c>
      <c r="I4398">
        <v>45910696</v>
      </c>
      <c r="J4398">
        <v>36208666</v>
      </c>
      <c r="K4398">
        <v>0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42903655</v>
      </c>
      <c r="G4399">
        <v>57957230</v>
      </c>
      <c r="H4399">
        <v>33862773</v>
      </c>
      <c r="I4399">
        <v>19695246</v>
      </c>
      <c r="J4399">
        <v>18058052</v>
      </c>
      <c r="K4399">
        <v>0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21973487</v>
      </c>
      <c r="G4400">
        <v>14326411</v>
      </c>
      <c r="H4400">
        <v>20974641</v>
      </c>
      <c r="I4400">
        <v>10146666</v>
      </c>
      <c r="J4400">
        <v>2868085</v>
      </c>
      <c r="K4400">
        <v>0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6067905</v>
      </c>
      <c r="G4401">
        <v>3975461</v>
      </c>
      <c r="H4401">
        <v>32259506</v>
      </c>
      <c r="I4401">
        <v>5981726</v>
      </c>
      <c r="J4401">
        <v>1058554</v>
      </c>
      <c r="K4401">
        <v>0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44795443</v>
      </c>
      <c r="G4402">
        <v>9165655</v>
      </c>
      <c r="H4402">
        <v>11436839</v>
      </c>
      <c r="I4402">
        <v>4421785</v>
      </c>
      <c r="J4402">
        <v>6011498</v>
      </c>
      <c r="K4402">
        <v>0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48519210</v>
      </c>
      <c r="G4403">
        <v>46213382</v>
      </c>
      <c r="H4403">
        <v>57149697</v>
      </c>
      <c r="I4403">
        <v>24314271</v>
      </c>
      <c r="J4403">
        <v>24286790</v>
      </c>
      <c r="K4403">
        <v>0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17822336</v>
      </c>
      <c r="G4404">
        <v>7345351</v>
      </c>
      <c r="H4404">
        <v>7851410</v>
      </c>
      <c r="I4404">
        <v>5857511</v>
      </c>
      <c r="J4404">
        <v>4769758</v>
      </c>
      <c r="K4404">
        <v>0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4971954</v>
      </c>
      <c r="G4405">
        <v>5265116</v>
      </c>
      <c r="H4405">
        <v>2597743</v>
      </c>
      <c r="I4405">
        <v>1608234</v>
      </c>
      <c r="J4405">
        <v>367964</v>
      </c>
      <c r="K4405">
        <v>0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2984380</v>
      </c>
      <c r="G4406">
        <v>15066390</v>
      </c>
      <c r="H4406">
        <v>6264602</v>
      </c>
      <c r="I4406">
        <v>16852928</v>
      </c>
      <c r="J4406">
        <v>13543950</v>
      </c>
      <c r="K4406">
        <v>0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26253177</v>
      </c>
      <c r="G4407">
        <v>9265858</v>
      </c>
      <c r="H4407">
        <v>5440291</v>
      </c>
      <c r="I4407">
        <v>5751976</v>
      </c>
      <c r="J4407">
        <v>2045594</v>
      </c>
      <c r="K4407">
        <v>0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25404534</v>
      </c>
      <c r="G4408">
        <v>9610134</v>
      </c>
      <c r="H4408">
        <v>5703763</v>
      </c>
      <c r="I4408">
        <v>6943373</v>
      </c>
      <c r="J4408">
        <v>1805554</v>
      </c>
      <c r="K4408">
        <v>0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23411854</v>
      </c>
      <c r="G4409">
        <v>46995071</v>
      </c>
      <c r="H4409">
        <v>13667097</v>
      </c>
      <c r="I4409">
        <v>5074579</v>
      </c>
      <c r="J4409">
        <v>6347415</v>
      </c>
      <c r="K4409">
        <v>0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32072849</v>
      </c>
      <c r="G4410">
        <v>29287643</v>
      </c>
      <c r="H4410">
        <v>14218425</v>
      </c>
      <c r="I4410">
        <v>10251767</v>
      </c>
      <c r="J4410">
        <v>6394740</v>
      </c>
      <c r="K4410">
        <v>0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40856043</v>
      </c>
      <c r="G4411">
        <v>36163765</v>
      </c>
      <c r="H4411">
        <v>4929261</v>
      </c>
      <c r="I4411">
        <v>7580475</v>
      </c>
      <c r="J4411">
        <v>2994454</v>
      </c>
      <c r="K4411">
        <v>0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22009758</v>
      </c>
      <c r="G4412">
        <v>26362402</v>
      </c>
      <c r="H4412">
        <v>16700888</v>
      </c>
      <c r="I4412">
        <v>17677646</v>
      </c>
      <c r="J4412">
        <v>30674793</v>
      </c>
      <c r="K4412">
        <v>0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3651131</v>
      </c>
      <c r="G4413">
        <v>1141795</v>
      </c>
      <c r="H4413">
        <v>9907568</v>
      </c>
      <c r="I4413">
        <v>7065564</v>
      </c>
      <c r="J4413">
        <v>575040</v>
      </c>
      <c r="K4413">
        <v>0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16121548</v>
      </c>
      <c r="G4414">
        <v>22174342</v>
      </c>
      <c r="H4414">
        <v>22213080</v>
      </c>
      <c r="I4414">
        <v>26881492</v>
      </c>
      <c r="J4414">
        <v>18087624</v>
      </c>
      <c r="K4414">
        <v>0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22720737</v>
      </c>
      <c r="G4415">
        <v>26518160</v>
      </c>
      <c r="H4415">
        <v>15941682</v>
      </c>
      <c r="I4415">
        <v>18417073</v>
      </c>
      <c r="J4415">
        <v>7534029</v>
      </c>
      <c r="K4415">
        <v>0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74556463</v>
      </c>
      <c r="G4416">
        <v>51370438</v>
      </c>
      <c r="H4416">
        <v>98177125</v>
      </c>
      <c r="I4416">
        <v>50316537</v>
      </c>
      <c r="J4416">
        <v>0</v>
      </c>
      <c r="K4416">
        <v>0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15556717</v>
      </c>
      <c r="G4417">
        <v>8547639</v>
      </c>
      <c r="H4417">
        <v>17004012</v>
      </c>
      <c r="I4417">
        <v>12719501</v>
      </c>
      <c r="J4417">
        <v>20255574</v>
      </c>
      <c r="K4417">
        <v>0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30689173</v>
      </c>
      <c r="G4418">
        <v>15694305</v>
      </c>
      <c r="H4418">
        <v>8044810</v>
      </c>
      <c r="I4418">
        <v>20119085</v>
      </c>
      <c r="J4418">
        <v>7027637</v>
      </c>
      <c r="K4418">
        <v>0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71418077</v>
      </c>
      <c r="G4419">
        <v>64833776</v>
      </c>
      <c r="H4419">
        <v>17696146</v>
      </c>
      <c r="I4419">
        <v>41418431</v>
      </c>
      <c r="J4419">
        <v>29731124</v>
      </c>
      <c r="K4419">
        <v>0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15087153</v>
      </c>
      <c r="G4420">
        <v>7512786</v>
      </c>
      <c r="H4420">
        <v>8058822</v>
      </c>
      <c r="I4420">
        <v>15099613</v>
      </c>
      <c r="J4420">
        <v>999214</v>
      </c>
      <c r="K4420">
        <v>0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5366036</v>
      </c>
      <c r="G4421">
        <v>2493934</v>
      </c>
      <c r="H4421">
        <v>3770429</v>
      </c>
      <c r="I4421">
        <v>3500574</v>
      </c>
      <c r="J4421">
        <v>4202341</v>
      </c>
      <c r="K4421">
        <v>0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12942358</v>
      </c>
      <c r="G4422">
        <v>17367301</v>
      </c>
      <c r="H4422">
        <v>17958697</v>
      </c>
      <c r="I4422">
        <v>9891914</v>
      </c>
      <c r="J4422">
        <v>4518340</v>
      </c>
      <c r="K4422">
        <v>0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135976077</v>
      </c>
      <c r="G4423">
        <v>21166024</v>
      </c>
      <c r="H4423">
        <v>15298915</v>
      </c>
      <c r="I4423">
        <v>13011378</v>
      </c>
      <c r="J4423">
        <v>4756045</v>
      </c>
      <c r="K4423">
        <v>0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150931603</v>
      </c>
      <c r="G4424">
        <v>611676708</v>
      </c>
      <c r="H4424">
        <v>81441116</v>
      </c>
      <c r="I4424">
        <v>90103973</v>
      </c>
      <c r="J4424">
        <v>13315363</v>
      </c>
      <c r="K4424">
        <v>0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159307101</v>
      </c>
      <c r="G4425">
        <v>99142523</v>
      </c>
      <c r="H4425">
        <v>118036448</v>
      </c>
      <c r="I4425">
        <v>36786001</v>
      </c>
      <c r="J4425">
        <v>24181363</v>
      </c>
      <c r="K4425">
        <v>0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174915936</v>
      </c>
      <c r="G4426">
        <v>17811397</v>
      </c>
      <c r="H4426">
        <v>55312534</v>
      </c>
      <c r="I4426">
        <v>29257768</v>
      </c>
      <c r="J4426">
        <v>0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7050731</v>
      </c>
      <c r="G4427">
        <v>14580531</v>
      </c>
      <c r="H4427">
        <v>11683106</v>
      </c>
      <c r="I4427">
        <v>48910297</v>
      </c>
      <c r="J4427">
        <v>16302683</v>
      </c>
      <c r="K4427">
        <v>0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165674866</v>
      </c>
      <c r="G4428">
        <v>214871961</v>
      </c>
      <c r="H4428">
        <v>272652932</v>
      </c>
      <c r="I4428">
        <v>242715035</v>
      </c>
      <c r="J4428">
        <v>50832989</v>
      </c>
      <c r="K4428">
        <v>0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328735489</v>
      </c>
      <c r="G4429">
        <v>561118389</v>
      </c>
      <c r="H4429">
        <v>27443978</v>
      </c>
      <c r="I4429">
        <v>20186641</v>
      </c>
      <c r="J4429">
        <v>29383657</v>
      </c>
      <c r="K4429">
        <v>0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4649122</v>
      </c>
      <c r="G4430">
        <v>44991686</v>
      </c>
      <c r="H4430">
        <v>29675481</v>
      </c>
      <c r="I4430">
        <v>4626179</v>
      </c>
      <c r="J4430">
        <v>5744016</v>
      </c>
      <c r="K4430">
        <v>0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41758024</v>
      </c>
      <c r="G4431">
        <v>29561889</v>
      </c>
      <c r="H4431">
        <v>27228748</v>
      </c>
      <c r="I4431">
        <v>8676567</v>
      </c>
      <c r="J4431">
        <v>3401910</v>
      </c>
      <c r="K4431">
        <v>0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21079572</v>
      </c>
      <c r="G4432">
        <v>8168137</v>
      </c>
      <c r="H4432">
        <v>4531004</v>
      </c>
      <c r="I4432">
        <v>40498954</v>
      </c>
      <c r="J4432">
        <v>2366851</v>
      </c>
      <c r="K4432">
        <v>0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61012665</v>
      </c>
      <c r="G4433">
        <v>5356288</v>
      </c>
      <c r="H4433">
        <v>3809897</v>
      </c>
      <c r="I4433">
        <v>10604164</v>
      </c>
      <c r="J4433">
        <v>341115</v>
      </c>
      <c r="K4433">
        <v>0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214551295</v>
      </c>
      <c r="G4434">
        <v>98687115</v>
      </c>
      <c r="H4434">
        <v>77395954</v>
      </c>
      <c r="I4434">
        <v>53612190</v>
      </c>
      <c r="J4434">
        <v>28112576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8609468</v>
      </c>
      <c r="G4435">
        <v>10395545</v>
      </c>
      <c r="H4435">
        <v>58517871</v>
      </c>
      <c r="I4435">
        <v>1853926</v>
      </c>
      <c r="J4435">
        <v>1582396</v>
      </c>
      <c r="K4435">
        <v>0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3760904</v>
      </c>
      <c r="G4436">
        <v>4746898</v>
      </c>
      <c r="H4436">
        <v>1747123</v>
      </c>
      <c r="I4436">
        <v>18317809</v>
      </c>
      <c r="J4436">
        <v>7388528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6827942</v>
      </c>
      <c r="G4437">
        <v>3098247</v>
      </c>
      <c r="H4437">
        <v>3309193</v>
      </c>
      <c r="I4437">
        <v>2577573</v>
      </c>
      <c r="J4437">
        <v>3444468</v>
      </c>
      <c r="K4437">
        <v>0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16023324</v>
      </c>
      <c r="G4438">
        <v>13135747</v>
      </c>
      <c r="H4438">
        <v>14054564</v>
      </c>
      <c r="I4438">
        <v>3252385</v>
      </c>
      <c r="J4438">
        <v>1019309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50520677</v>
      </c>
      <c r="G4439">
        <v>31619439</v>
      </c>
      <c r="H4439">
        <v>33539576</v>
      </c>
      <c r="I4439">
        <v>18188909</v>
      </c>
      <c r="J4439">
        <v>4098862</v>
      </c>
      <c r="K4439">
        <v>0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22402706</v>
      </c>
      <c r="G4440">
        <v>4679259</v>
      </c>
      <c r="H4440">
        <v>12705094</v>
      </c>
      <c r="I4440">
        <v>40190969</v>
      </c>
      <c r="J4440">
        <v>2859743</v>
      </c>
      <c r="K4440">
        <v>0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3560952</v>
      </c>
      <c r="G4441">
        <v>4610237</v>
      </c>
      <c r="H4441">
        <v>3428696</v>
      </c>
      <c r="I4441">
        <v>3381161</v>
      </c>
      <c r="J4441">
        <v>3127747</v>
      </c>
      <c r="K4441">
        <v>0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6463696</v>
      </c>
      <c r="G4442">
        <v>14483015</v>
      </c>
      <c r="H4442">
        <v>13792171</v>
      </c>
      <c r="I4442">
        <v>11329867</v>
      </c>
      <c r="J4442">
        <v>6671546</v>
      </c>
      <c r="K4442">
        <v>0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43712750</v>
      </c>
      <c r="G4443">
        <v>17705389</v>
      </c>
      <c r="H4443">
        <v>17247406</v>
      </c>
      <c r="I4443">
        <v>10581355</v>
      </c>
      <c r="J4443">
        <v>2979407</v>
      </c>
      <c r="K4443">
        <v>0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15624178</v>
      </c>
      <c r="G4444">
        <v>16999714</v>
      </c>
      <c r="H4444">
        <v>41939526</v>
      </c>
      <c r="I4444">
        <v>53991436</v>
      </c>
      <c r="J4444">
        <v>6745080</v>
      </c>
      <c r="K4444">
        <v>0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14227693</v>
      </c>
      <c r="G4445">
        <v>8635883</v>
      </c>
      <c r="H4445">
        <v>10988534</v>
      </c>
      <c r="I4445">
        <v>13287881</v>
      </c>
      <c r="J4445">
        <v>3196138</v>
      </c>
      <c r="K4445">
        <v>0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5691110</v>
      </c>
      <c r="G4446">
        <v>10132956</v>
      </c>
      <c r="H4446">
        <v>5158751</v>
      </c>
      <c r="I4446">
        <v>0</v>
      </c>
      <c r="J4446">
        <v>0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6648428</v>
      </c>
      <c r="G4447">
        <v>562930</v>
      </c>
      <c r="H4447">
        <v>946956</v>
      </c>
      <c r="I4447">
        <v>1016293</v>
      </c>
      <c r="J4447">
        <v>684020</v>
      </c>
      <c r="K4447">
        <v>0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4190975</v>
      </c>
      <c r="G4448">
        <v>4253465</v>
      </c>
      <c r="H4448">
        <v>3031324</v>
      </c>
      <c r="I4448">
        <v>3416986</v>
      </c>
      <c r="J4448">
        <v>2233084</v>
      </c>
      <c r="K4448">
        <v>0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42120230</v>
      </c>
      <c r="G4449">
        <v>32837085</v>
      </c>
      <c r="H4449">
        <v>10166866</v>
      </c>
      <c r="I4449">
        <v>12752210</v>
      </c>
      <c r="J4449">
        <v>5203871</v>
      </c>
      <c r="K4449">
        <v>0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50489475</v>
      </c>
      <c r="G4450">
        <v>61596846</v>
      </c>
      <c r="H4450">
        <v>35476452</v>
      </c>
      <c r="I4450">
        <v>25928831</v>
      </c>
      <c r="J4450">
        <v>5217248</v>
      </c>
      <c r="K4450">
        <v>0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52962881</v>
      </c>
      <c r="G4451">
        <v>38544362</v>
      </c>
      <c r="H4451">
        <v>25703256</v>
      </c>
      <c r="I4451">
        <v>48310701</v>
      </c>
      <c r="J4451">
        <v>38141199</v>
      </c>
      <c r="K4451">
        <v>0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5661793</v>
      </c>
      <c r="G4452">
        <v>4424567</v>
      </c>
      <c r="H4452">
        <v>2968312</v>
      </c>
      <c r="I4452">
        <v>44240301</v>
      </c>
      <c r="J4452">
        <v>2452983</v>
      </c>
      <c r="K4452">
        <v>0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7986644</v>
      </c>
      <c r="G4453">
        <v>11698927</v>
      </c>
      <c r="H4453">
        <v>1451586</v>
      </c>
      <c r="I4453">
        <v>2393264</v>
      </c>
      <c r="J4453">
        <v>2614621</v>
      </c>
      <c r="K4453">
        <v>0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65763636</v>
      </c>
      <c r="G4454">
        <v>54303825</v>
      </c>
      <c r="H4454">
        <v>48214738</v>
      </c>
      <c r="I4454">
        <v>29006981</v>
      </c>
      <c r="J4454">
        <v>13770886</v>
      </c>
      <c r="K4454">
        <v>0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30175377</v>
      </c>
      <c r="G4455">
        <v>67667205</v>
      </c>
      <c r="H4455">
        <v>19209598</v>
      </c>
      <c r="I4455">
        <v>15825848</v>
      </c>
      <c r="J4455">
        <v>13172621</v>
      </c>
      <c r="K4455">
        <v>0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23931256</v>
      </c>
      <c r="G4456">
        <v>4076121</v>
      </c>
      <c r="H4456">
        <v>13910009</v>
      </c>
      <c r="I4456">
        <v>21600112</v>
      </c>
      <c r="J4456">
        <v>16732605</v>
      </c>
      <c r="K4456">
        <v>0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11545223</v>
      </c>
      <c r="G4457">
        <v>1724804</v>
      </c>
      <c r="H4457">
        <v>5166748</v>
      </c>
      <c r="I4457">
        <v>3724205</v>
      </c>
      <c r="J4457">
        <v>4292320</v>
      </c>
      <c r="K4457">
        <v>0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7618467</v>
      </c>
      <c r="G4458">
        <v>5972283</v>
      </c>
      <c r="H4458">
        <v>6273732</v>
      </c>
      <c r="I4458">
        <v>5294743</v>
      </c>
      <c r="J4458">
        <v>15360451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15775199</v>
      </c>
      <c r="G4459">
        <v>23311455</v>
      </c>
      <c r="H4459">
        <v>11683649</v>
      </c>
      <c r="I4459">
        <v>22839253</v>
      </c>
      <c r="J4459">
        <v>9525254</v>
      </c>
      <c r="K4459">
        <v>0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9149347</v>
      </c>
      <c r="G4460">
        <v>6588081</v>
      </c>
      <c r="H4460">
        <v>11807493</v>
      </c>
      <c r="I4460">
        <v>6571301</v>
      </c>
      <c r="J4460">
        <v>4371375</v>
      </c>
      <c r="K4460">
        <v>0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27872401</v>
      </c>
      <c r="G4461">
        <v>20117129</v>
      </c>
      <c r="H4461">
        <v>25042427</v>
      </c>
      <c r="I4461">
        <v>1830728</v>
      </c>
      <c r="J4461">
        <v>6858472</v>
      </c>
      <c r="K4461">
        <v>0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4016715</v>
      </c>
      <c r="G4462">
        <v>18573254</v>
      </c>
      <c r="H4462">
        <v>5563598</v>
      </c>
      <c r="I4462">
        <v>1782883</v>
      </c>
      <c r="J4462">
        <v>3256767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365815279</v>
      </c>
      <c r="G4463">
        <v>52018106</v>
      </c>
      <c r="H4463">
        <v>28921760</v>
      </c>
      <c r="I4463">
        <v>4806553</v>
      </c>
      <c r="J4463">
        <v>7443507</v>
      </c>
      <c r="K4463">
        <v>0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886889</v>
      </c>
      <c r="G4464">
        <v>3335141</v>
      </c>
      <c r="H4464">
        <v>1054586</v>
      </c>
      <c r="I4464">
        <v>6859600</v>
      </c>
      <c r="J4464">
        <v>6058362</v>
      </c>
      <c r="K4464">
        <v>0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251465559</v>
      </c>
      <c r="G4465">
        <v>167745905</v>
      </c>
      <c r="H4465">
        <v>48279185</v>
      </c>
      <c r="I4465">
        <v>10693857</v>
      </c>
      <c r="J4465">
        <v>36625488</v>
      </c>
      <c r="K4465">
        <v>0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60949913</v>
      </c>
      <c r="G4466">
        <v>175002432</v>
      </c>
      <c r="H4466">
        <v>148555478</v>
      </c>
      <c r="I4466">
        <v>17475494</v>
      </c>
      <c r="J4466">
        <v>14906583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1802783</v>
      </c>
      <c r="G4467">
        <v>1704804</v>
      </c>
      <c r="H4467">
        <v>730187</v>
      </c>
      <c r="I4467">
        <v>847394</v>
      </c>
      <c r="J4467">
        <v>2410052</v>
      </c>
      <c r="K4467">
        <v>0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3312742</v>
      </c>
      <c r="G4468">
        <v>1970273</v>
      </c>
      <c r="H4468">
        <v>4050310</v>
      </c>
      <c r="I4468">
        <v>3149469</v>
      </c>
      <c r="J4468">
        <v>2775605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15893209</v>
      </c>
      <c r="G4469">
        <v>21427765</v>
      </c>
      <c r="H4469">
        <v>24966825</v>
      </c>
      <c r="I4469">
        <v>22286805</v>
      </c>
      <c r="J4469">
        <v>16934965</v>
      </c>
      <c r="K4469">
        <v>0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4486396</v>
      </c>
      <c r="G4470">
        <v>3077804</v>
      </c>
      <c r="H4470">
        <v>5092753</v>
      </c>
      <c r="I4470">
        <v>2953996</v>
      </c>
      <c r="J4470">
        <v>4458619</v>
      </c>
      <c r="K4470">
        <v>0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21383326</v>
      </c>
      <c r="G4471">
        <v>14989587</v>
      </c>
      <c r="H4471">
        <v>20261808</v>
      </c>
      <c r="I4471">
        <v>19928416</v>
      </c>
      <c r="J4471">
        <v>23762722</v>
      </c>
      <c r="K4471">
        <v>0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3610085</v>
      </c>
      <c r="G4472">
        <v>2074927</v>
      </c>
      <c r="H4472">
        <v>2512097</v>
      </c>
      <c r="I4472">
        <v>5555226</v>
      </c>
      <c r="J4472">
        <v>1030105</v>
      </c>
      <c r="K4472">
        <v>0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59163867</v>
      </c>
      <c r="G4473">
        <v>82889488</v>
      </c>
      <c r="H4473">
        <v>39593499</v>
      </c>
      <c r="I4473">
        <v>39048779</v>
      </c>
      <c r="J4473">
        <v>30750196</v>
      </c>
      <c r="K4473">
        <v>0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98718986</v>
      </c>
      <c r="G4474">
        <v>116778520</v>
      </c>
      <c r="H4474">
        <v>141565943</v>
      </c>
      <c r="I4474">
        <v>100068586</v>
      </c>
      <c r="J4474">
        <v>0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31445118</v>
      </c>
      <c r="G4475">
        <v>9192840</v>
      </c>
      <c r="H4475">
        <v>10474807</v>
      </c>
      <c r="I4475">
        <v>11613014</v>
      </c>
      <c r="J4475">
        <v>12503720</v>
      </c>
      <c r="K4475">
        <v>0</v>
      </c>
      <c r="P4475">
        <v>1114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31975399</v>
      </c>
      <c r="G4476">
        <v>21366831</v>
      </c>
      <c r="H4476">
        <v>10736632</v>
      </c>
      <c r="I4476">
        <v>17700561</v>
      </c>
      <c r="J4476">
        <v>8808478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29931403</v>
      </c>
      <c r="G4477">
        <v>6749871</v>
      </c>
      <c r="H4477">
        <v>2511690</v>
      </c>
      <c r="I4477">
        <v>3217246</v>
      </c>
      <c r="J4477">
        <v>19875548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J4478">
        <v>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38833302</v>
      </c>
      <c r="G4479">
        <v>445583960</v>
      </c>
      <c r="H4479">
        <v>28012148</v>
      </c>
      <c r="I4479">
        <v>16258482</v>
      </c>
      <c r="J4479">
        <v>9934662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11624682</v>
      </c>
      <c r="G4480">
        <v>10241554</v>
      </c>
      <c r="H4480">
        <v>4835173</v>
      </c>
      <c r="I4480">
        <v>7012674</v>
      </c>
      <c r="J4480">
        <v>6186087</v>
      </c>
      <c r="K4480">
        <v>0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22828799</v>
      </c>
      <c r="G4481">
        <v>6667829</v>
      </c>
      <c r="H4481">
        <v>3973758</v>
      </c>
      <c r="I4481">
        <v>12411081</v>
      </c>
      <c r="J4481">
        <v>6416287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17788207</v>
      </c>
      <c r="G4482">
        <v>34418511</v>
      </c>
      <c r="H4482">
        <v>33713535</v>
      </c>
      <c r="I4482">
        <v>1926865</v>
      </c>
      <c r="J4482">
        <v>4086559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22187034</v>
      </c>
      <c r="G4483">
        <v>24261098</v>
      </c>
      <c r="H4483">
        <v>20197073</v>
      </c>
      <c r="I4483">
        <v>54542096</v>
      </c>
      <c r="J4483">
        <v>0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46303514</v>
      </c>
      <c r="G4484">
        <v>3075976</v>
      </c>
      <c r="H4484">
        <v>36505567</v>
      </c>
      <c r="I4484">
        <v>9157238</v>
      </c>
      <c r="J4484">
        <v>4627211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11075431</v>
      </c>
      <c r="G4485">
        <v>10124144</v>
      </c>
      <c r="H4485">
        <v>37025931</v>
      </c>
      <c r="I4485">
        <v>161478942</v>
      </c>
      <c r="J4485">
        <v>6401274</v>
      </c>
      <c r="K4485">
        <v>0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241369496</v>
      </c>
      <c r="G4486">
        <v>166804864</v>
      </c>
      <c r="H4486">
        <v>124887709</v>
      </c>
      <c r="I4486">
        <v>99077971</v>
      </c>
      <c r="J4486">
        <v>46942740</v>
      </c>
      <c r="K4486">
        <v>0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13436047</v>
      </c>
      <c r="G4487">
        <v>34629019</v>
      </c>
      <c r="H4487">
        <v>29822158</v>
      </c>
      <c r="I4487">
        <v>28860319</v>
      </c>
      <c r="J4487">
        <v>0</v>
      </c>
      <c r="K4487">
        <v>0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8291271</v>
      </c>
      <c r="G4488">
        <v>7379848</v>
      </c>
      <c r="H4488">
        <v>7185829</v>
      </c>
      <c r="I4488">
        <v>3562866</v>
      </c>
      <c r="J4488">
        <v>0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235229779</v>
      </c>
      <c r="G4489">
        <v>126372866</v>
      </c>
      <c r="H4489">
        <v>101904192</v>
      </c>
      <c r="I4489">
        <v>67578283</v>
      </c>
      <c r="J4489">
        <v>0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9703171</v>
      </c>
      <c r="G4490">
        <v>3495809</v>
      </c>
      <c r="H4490">
        <v>13874719</v>
      </c>
      <c r="I4490">
        <v>10809747</v>
      </c>
      <c r="J4490">
        <v>0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43517306</v>
      </c>
      <c r="G4491">
        <v>30904497</v>
      </c>
      <c r="H4491">
        <v>63294282</v>
      </c>
      <c r="I4491">
        <v>38619090</v>
      </c>
      <c r="J4491">
        <v>0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14378441</v>
      </c>
      <c r="G4492">
        <v>4395390</v>
      </c>
      <c r="H4492">
        <v>4307728</v>
      </c>
      <c r="I4492">
        <v>10051998</v>
      </c>
      <c r="J4492">
        <v>0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16468704</v>
      </c>
      <c r="G4493">
        <v>37318157</v>
      </c>
      <c r="H4493">
        <v>3899126</v>
      </c>
      <c r="I4493">
        <v>1709512</v>
      </c>
      <c r="J4493">
        <v>0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122872986</v>
      </c>
      <c r="G4494">
        <v>64084603</v>
      </c>
      <c r="H4494">
        <v>66253</v>
      </c>
      <c r="I4494">
        <v>1165025</v>
      </c>
      <c r="J4494">
        <v>0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206643320</v>
      </c>
      <c r="G4495">
        <v>40069407</v>
      </c>
      <c r="H4495">
        <v>76359101</v>
      </c>
      <c r="I4495">
        <v>18149735</v>
      </c>
      <c r="J4495">
        <v>0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22601186</v>
      </c>
      <c r="G4496">
        <v>23925247</v>
      </c>
      <c r="H4496">
        <v>7223845</v>
      </c>
      <c r="I4496">
        <v>9062746</v>
      </c>
      <c r="J4496">
        <v>0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11757333</v>
      </c>
      <c r="G4497">
        <v>13223928</v>
      </c>
      <c r="H4497">
        <v>14065257</v>
      </c>
      <c r="I4497">
        <v>5969490</v>
      </c>
      <c r="J4497">
        <v>0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3282854834</v>
      </c>
      <c r="G4498">
        <v>655033779</v>
      </c>
      <c r="H4498">
        <v>2361924060</v>
      </c>
      <c r="I4498">
        <v>453947445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111159313</v>
      </c>
      <c r="G4499">
        <v>54098957</v>
      </c>
      <c r="H4499">
        <v>41569734</v>
      </c>
      <c r="I4499">
        <v>0</v>
      </c>
      <c r="J4499">
        <v>0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17569471</v>
      </c>
      <c r="G4500">
        <v>37158</v>
      </c>
      <c r="H4500">
        <v>4334229</v>
      </c>
      <c r="I4500">
        <v>15627746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13785895</v>
      </c>
      <c r="G4501">
        <v>7190107</v>
      </c>
      <c r="H4501">
        <v>6686934</v>
      </c>
      <c r="I4501">
        <v>3006757</v>
      </c>
      <c r="J4501">
        <v>0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1162364256</v>
      </c>
      <c r="G4502">
        <v>744943298</v>
      </c>
      <c r="H4502">
        <v>691439415</v>
      </c>
      <c r="I4502">
        <v>0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68919157</v>
      </c>
      <c r="G4503">
        <v>41479017</v>
      </c>
      <c r="H4503">
        <v>46288299</v>
      </c>
      <c r="I4503">
        <v>55189483</v>
      </c>
      <c r="J4503">
        <v>0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9468466</v>
      </c>
      <c r="G4504">
        <v>10894826</v>
      </c>
      <c r="H4504">
        <v>2638150</v>
      </c>
      <c r="I4504">
        <v>826553</v>
      </c>
      <c r="J4504">
        <v>0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65376325</v>
      </c>
      <c r="G4505">
        <v>64347829</v>
      </c>
      <c r="H4505">
        <v>38251754</v>
      </c>
      <c r="I4505">
        <v>22711086</v>
      </c>
      <c r="J4505">
        <v>0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29745893</v>
      </c>
      <c r="G4506">
        <v>10323495</v>
      </c>
      <c r="H4506">
        <v>5639345</v>
      </c>
      <c r="I4506">
        <v>3007293</v>
      </c>
      <c r="J4506">
        <v>0</v>
      </c>
      <c r="P4506">
        <v>1080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230238272</v>
      </c>
      <c r="G4507">
        <v>214630494</v>
      </c>
      <c r="H4507">
        <v>154709111</v>
      </c>
      <c r="I4507">
        <v>147351210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136044038</v>
      </c>
      <c r="G4508">
        <v>93622203</v>
      </c>
      <c r="H4508">
        <v>38855244</v>
      </c>
      <c r="I4508">
        <v>85165866</v>
      </c>
      <c r="J4508">
        <v>0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20670544</v>
      </c>
      <c r="G4509">
        <v>71149445</v>
      </c>
      <c r="H4509">
        <v>79977139</v>
      </c>
      <c r="I4509">
        <v>0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25854236</v>
      </c>
      <c r="G4510">
        <v>49109693</v>
      </c>
      <c r="H4510">
        <v>7911244</v>
      </c>
      <c r="I4510">
        <v>0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19636815</v>
      </c>
      <c r="G4511">
        <v>17846610</v>
      </c>
      <c r="H4511">
        <v>23559972</v>
      </c>
      <c r="I4511">
        <v>0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57315031</v>
      </c>
      <c r="G4512">
        <v>73659427</v>
      </c>
      <c r="H4512">
        <v>119033141</v>
      </c>
      <c r="I4512">
        <v>0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77447663</v>
      </c>
      <c r="G4513">
        <v>47911981</v>
      </c>
      <c r="H4513">
        <v>24617398</v>
      </c>
      <c r="I4513">
        <v>0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11594358</v>
      </c>
      <c r="G4514">
        <v>11781871</v>
      </c>
      <c r="H4514">
        <v>9351034</v>
      </c>
      <c r="I4514">
        <v>0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206391924</v>
      </c>
      <c r="G4515">
        <v>8187692</v>
      </c>
      <c r="H4515">
        <v>9498084</v>
      </c>
      <c r="I4515">
        <v>0</v>
      </c>
      <c r="J4515">
        <v>25946400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9073182</v>
      </c>
      <c r="G4516">
        <v>3803957</v>
      </c>
      <c r="H4516">
        <v>8318906</v>
      </c>
      <c r="I4516">
        <v>0</v>
      </c>
      <c r="P4516">
        <v>632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23027702</v>
      </c>
      <c r="G4517">
        <v>30214369</v>
      </c>
      <c r="H4517">
        <v>4807366</v>
      </c>
      <c r="I4517">
        <v>0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405518324</v>
      </c>
      <c r="G4518">
        <v>1235450923</v>
      </c>
      <c r="H4518">
        <v>435370808</v>
      </c>
      <c r="I4518">
        <v>0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17475315</v>
      </c>
      <c r="G4519">
        <v>85789934</v>
      </c>
      <c r="H4519">
        <v>210682564</v>
      </c>
      <c r="I4519">
        <v>0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35760719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12904551</v>
      </c>
      <c r="G4521">
        <v>373138</v>
      </c>
      <c r="H4521">
        <v>1165183</v>
      </c>
      <c r="I4521">
        <v>0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5197742</v>
      </c>
      <c r="G4522">
        <v>8222853</v>
      </c>
      <c r="H4522">
        <v>871261</v>
      </c>
      <c r="I4522">
        <v>0</v>
      </c>
      <c r="P4522">
        <v>397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4591918</v>
      </c>
      <c r="G4523">
        <v>3146693</v>
      </c>
      <c r="H4523">
        <v>790249</v>
      </c>
      <c r="I4523">
        <v>0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1290562</v>
      </c>
      <c r="G4524">
        <v>507113</v>
      </c>
      <c r="H4524">
        <v>131651</v>
      </c>
      <c r="I4524">
        <v>0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5992669</v>
      </c>
      <c r="G4525">
        <v>3840669</v>
      </c>
      <c r="H4525">
        <v>13070225</v>
      </c>
      <c r="I4525">
        <v>0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12881000</v>
      </c>
      <c r="G4526">
        <v>8006607</v>
      </c>
      <c r="H4526">
        <v>5573934</v>
      </c>
      <c r="I4526">
        <v>0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24868094</v>
      </c>
      <c r="G4527">
        <v>4954530</v>
      </c>
      <c r="H4527">
        <v>15011253</v>
      </c>
      <c r="I4527">
        <v>0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15762189</v>
      </c>
      <c r="G4528">
        <v>86761966</v>
      </c>
      <c r="H4528">
        <v>38354747</v>
      </c>
      <c r="I4528">
        <v>0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72248627</v>
      </c>
      <c r="G4529">
        <v>100821165</v>
      </c>
      <c r="H4529">
        <v>73113251</v>
      </c>
      <c r="I4529">
        <v>0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21712017</v>
      </c>
      <c r="G4530">
        <v>2796270</v>
      </c>
      <c r="H4530">
        <v>2417140</v>
      </c>
      <c r="I4530">
        <v>0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27579885</v>
      </c>
      <c r="G4531">
        <v>10329101</v>
      </c>
      <c r="H4531">
        <v>4774564</v>
      </c>
      <c r="I4531">
        <v>0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12597285</v>
      </c>
      <c r="G4532">
        <v>7461513</v>
      </c>
      <c r="H4532">
        <v>22645857</v>
      </c>
      <c r="I4532">
        <v>0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42395677</v>
      </c>
      <c r="G4533">
        <v>17771536</v>
      </c>
      <c r="H4533">
        <v>18576771</v>
      </c>
      <c r="I4533">
        <v>0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19361175</v>
      </c>
      <c r="G4534">
        <v>16211412</v>
      </c>
      <c r="H4534">
        <v>10246670</v>
      </c>
      <c r="I4534">
        <v>0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2047414</v>
      </c>
      <c r="G4535">
        <v>2463759</v>
      </c>
      <c r="H4535">
        <v>7245310</v>
      </c>
      <c r="I4535">
        <v>0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57480388</v>
      </c>
      <c r="G4536">
        <v>26494927</v>
      </c>
      <c r="H4536">
        <v>21623064</v>
      </c>
      <c r="I4536">
        <v>0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103698977</v>
      </c>
      <c r="G4537">
        <v>51162806</v>
      </c>
      <c r="H4537">
        <v>50127578</v>
      </c>
      <c r="I4537">
        <v>0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19454921</v>
      </c>
      <c r="G4538">
        <v>7216688</v>
      </c>
      <c r="H4538">
        <v>13465152</v>
      </c>
      <c r="I4538">
        <v>0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19795050</v>
      </c>
      <c r="G4539">
        <v>23654781</v>
      </c>
      <c r="H4539">
        <v>54445534</v>
      </c>
      <c r="I4539">
        <v>0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18074868</v>
      </c>
      <c r="G4540">
        <v>58972300</v>
      </c>
      <c r="H4540">
        <v>81671</v>
      </c>
      <c r="I4540">
        <v>0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17521063</v>
      </c>
      <c r="G4541">
        <v>18223139</v>
      </c>
      <c r="H4541">
        <v>12598189</v>
      </c>
      <c r="I4541">
        <v>0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23155656</v>
      </c>
      <c r="G4542">
        <v>24411565</v>
      </c>
      <c r="H4542">
        <v>7582901</v>
      </c>
      <c r="I4542">
        <v>0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24220761</v>
      </c>
      <c r="G4543">
        <v>3637542</v>
      </c>
      <c r="H4543">
        <v>4362168</v>
      </c>
      <c r="I4543">
        <v>0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41737487</v>
      </c>
      <c r="G4544">
        <v>19470606</v>
      </c>
      <c r="H4544">
        <v>13664117</v>
      </c>
      <c r="I4544">
        <v>0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55935930</v>
      </c>
      <c r="G4545">
        <v>25358367</v>
      </c>
      <c r="H4545">
        <v>20893549</v>
      </c>
      <c r="I4545">
        <v>0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13575494</v>
      </c>
      <c r="G4546">
        <v>5017703</v>
      </c>
      <c r="H4546">
        <v>4720839</v>
      </c>
      <c r="I4546">
        <v>0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6263829</v>
      </c>
      <c r="G4547">
        <v>9660572</v>
      </c>
      <c r="H4547">
        <v>8599440</v>
      </c>
      <c r="I4547">
        <v>0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80409265</v>
      </c>
      <c r="G4548">
        <v>77487544</v>
      </c>
      <c r="H4548">
        <v>59710713</v>
      </c>
      <c r="I4548">
        <v>0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56641485</v>
      </c>
      <c r="G4549">
        <v>44523612</v>
      </c>
      <c r="H4549">
        <v>25211476</v>
      </c>
      <c r="I4549">
        <v>0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27312902</v>
      </c>
      <c r="G4550">
        <v>9227202</v>
      </c>
      <c r="H4550">
        <v>14753572</v>
      </c>
      <c r="I4550">
        <v>3637051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11130076</v>
      </c>
      <c r="G4551">
        <v>7267258</v>
      </c>
      <c r="H4551">
        <v>8364748</v>
      </c>
      <c r="I4551">
        <v>0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18400219</v>
      </c>
      <c r="G4552">
        <v>11322424</v>
      </c>
      <c r="H4552">
        <v>3001673</v>
      </c>
      <c r="I4552">
        <v>0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11118104</v>
      </c>
      <c r="G4553">
        <v>4945242</v>
      </c>
      <c r="H4553">
        <v>2877607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26242091</v>
      </c>
      <c r="G4554">
        <v>4787586</v>
      </c>
      <c r="H4554">
        <v>1549214</v>
      </c>
      <c r="I4554">
        <v>0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17511079</v>
      </c>
      <c r="G4555">
        <v>27914618</v>
      </c>
      <c r="H4555">
        <v>3315576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14563910</v>
      </c>
      <c r="G4556">
        <v>7146088</v>
      </c>
      <c r="H4556">
        <v>3847415</v>
      </c>
      <c r="I4556">
        <v>0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3376750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5730664</v>
      </c>
      <c r="G4558">
        <v>5169636</v>
      </c>
      <c r="H4558">
        <v>8518582</v>
      </c>
      <c r="I4558">
        <v>0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34097709</v>
      </c>
      <c r="G4559">
        <v>21785977</v>
      </c>
      <c r="H4559">
        <v>3914593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1550010</v>
      </c>
      <c r="G4560">
        <v>2211644</v>
      </c>
      <c r="H4560">
        <v>2840688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196614179</v>
      </c>
      <c r="G4561">
        <v>197339008</v>
      </c>
      <c r="H4561">
        <v>0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11157629</v>
      </c>
      <c r="G4562">
        <v>11463843</v>
      </c>
      <c r="H4562">
        <v>3430964</v>
      </c>
      <c r="I4562">
        <v>0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14216870</v>
      </c>
      <c r="G4563">
        <v>8024093</v>
      </c>
      <c r="H4563">
        <v>0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176526</v>
      </c>
      <c r="G4564">
        <v>902407</v>
      </c>
      <c r="H4564">
        <v>0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11656257</v>
      </c>
      <c r="G4565">
        <v>190810</v>
      </c>
      <c r="H4565">
        <v>0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3704688</v>
      </c>
      <c r="G4566">
        <v>7478059</v>
      </c>
      <c r="H4566">
        <v>0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27744632</v>
      </c>
      <c r="G4567">
        <v>21957993</v>
      </c>
      <c r="H4567">
        <v>0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18010709</v>
      </c>
      <c r="G4568">
        <v>17064861</v>
      </c>
      <c r="H4568">
        <v>0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28973571</v>
      </c>
      <c r="G4569">
        <v>5261865</v>
      </c>
      <c r="H4569">
        <v>0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46833984</v>
      </c>
      <c r="G4570">
        <v>37523878</v>
      </c>
      <c r="H4570">
        <v>0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20992021</v>
      </c>
      <c r="G4571">
        <v>7287126</v>
      </c>
      <c r="H4571">
        <v>0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8623259</v>
      </c>
      <c r="G4572">
        <v>4361484</v>
      </c>
      <c r="H4572">
        <v>0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7705642</v>
      </c>
      <c r="G4573">
        <v>4578039</v>
      </c>
      <c r="H4573">
        <v>0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752486</v>
      </c>
      <c r="G4574">
        <v>140884</v>
      </c>
      <c r="H4574">
        <v>0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40452392</v>
      </c>
      <c r="G4575">
        <v>22747152</v>
      </c>
      <c r="H4575">
        <v>0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6212077</v>
      </c>
      <c r="G4576">
        <v>2239618</v>
      </c>
      <c r="H4576">
        <v>0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45436876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40694950</v>
      </c>
      <c r="G4578">
        <v>12696912</v>
      </c>
      <c r="H4578">
        <v>0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15505772</v>
      </c>
      <c r="G4579">
        <v>9526402</v>
      </c>
      <c r="H4579">
        <v>0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5699732</v>
      </c>
      <c r="G4580">
        <v>5784646</v>
      </c>
      <c r="H4580">
        <v>0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18692271</v>
      </c>
      <c r="G4581">
        <v>6367344</v>
      </c>
      <c r="H4581">
        <v>0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167319575</v>
      </c>
      <c r="G4582">
        <v>194959948</v>
      </c>
      <c r="H4582">
        <v>0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11473417</v>
      </c>
      <c r="G4583">
        <v>11396438</v>
      </c>
      <c r="H4583">
        <v>0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76384676</v>
      </c>
      <c r="G4584">
        <v>9504144</v>
      </c>
      <c r="H4584">
        <v>0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197317230</v>
      </c>
      <c r="G4585">
        <v>89423533</v>
      </c>
      <c r="H4585">
        <v>0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5906624</v>
      </c>
      <c r="G4586">
        <v>2150918</v>
      </c>
      <c r="H4586">
        <v>0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2795288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18473339</v>
      </c>
      <c r="G4588">
        <v>25691284</v>
      </c>
      <c r="H4588">
        <v>0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22356347</v>
      </c>
      <c r="G4589">
        <v>9114785</v>
      </c>
      <c r="H4589">
        <v>0</v>
      </c>
      <c r="J4589">
        <v>1038602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31339814</v>
      </c>
      <c r="G4590">
        <v>42725428</v>
      </c>
      <c r="H4590">
        <v>0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8509796</v>
      </c>
      <c r="G4591">
        <v>5074545</v>
      </c>
      <c r="H4591">
        <v>0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1639026</v>
      </c>
      <c r="G4592">
        <v>445365</v>
      </c>
      <c r="H4592">
        <v>0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25862184</v>
      </c>
      <c r="G4593">
        <v>9889021</v>
      </c>
      <c r="H4593">
        <v>0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2308598</v>
      </c>
      <c r="G4594">
        <v>1768462</v>
      </c>
      <c r="H4594">
        <v>0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667701</v>
      </c>
      <c r="G4595">
        <v>1550394</v>
      </c>
      <c r="H4595">
        <v>0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13493229</v>
      </c>
      <c r="G4596">
        <v>1885004</v>
      </c>
      <c r="H4596">
        <v>0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12320197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18682142</v>
      </c>
      <c r="G4598">
        <v>6128962</v>
      </c>
      <c r="H4598">
        <v>0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7492596</v>
      </c>
      <c r="G4599">
        <v>3459570</v>
      </c>
      <c r="H4599">
        <v>0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81956982</v>
      </c>
      <c r="G4600">
        <v>20824939</v>
      </c>
      <c r="H4600">
        <v>0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7936570</v>
      </c>
      <c r="G4601">
        <v>2992362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2217027</v>
      </c>
      <c r="G4602">
        <v>2640305</v>
      </c>
      <c r="H4602">
        <v>0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45835998</v>
      </c>
      <c r="G4603">
        <v>12928338</v>
      </c>
      <c r="H4603">
        <v>0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14378611</v>
      </c>
      <c r="G4604">
        <v>13854092</v>
      </c>
      <c r="H4604">
        <v>0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10179328</v>
      </c>
      <c r="G4605">
        <v>29813735</v>
      </c>
      <c r="H4605">
        <v>0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21782466</v>
      </c>
      <c r="G4606">
        <v>18020382</v>
      </c>
      <c r="H4606">
        <v>0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6315364</v>
      </c>
      <c r="G4607">
        <v>2545143</v>
      </c>
      <c r="H4607">
        <v>0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31394093</v>
      </c>
      <c r="G4608">
        <v>27325906</v>
      </c>
      <c r="H4608">
        <v>0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51874973</v>
      </c>
      <c r="G4609">
        <v>24570382</v>
      </c>
      <c r="H4609">
        <v>0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7516200</v>
      </c>
      <c r="G4610">
        <v>5792376</v>
      </c>
      <c r="H4610">
        <v>0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7274350</v>
      </c>
      <c r="G4611">
        <v>4533251</v>
      </c>
      <c r="H4611">
        <v>0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33292084</v>
      </c>
      <c r="G4612">
        <v>9670493</v>
      </c>
      <c r="H4612">
        <v>0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4374977</v>
      </c>
      <c r="G4613">
        <v>53358</v>
      </c>
      <c r="H4613">
        <v>0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18072482</v>
      </c>
      <c r="G4614">
        <v>26228047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17126832</v>
      </c>
      <c r="G4615">
        <v>15473391</v>
      </c>
      <c r="H4615">
        <v>0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7704112</v>
      </c>
      <c r="G4616">
        <v>3510567</v>
      </c>
      <c r="H4616">
        <v>0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50548098</v>
      </c>
      <c r="G4617">
        <v>7770523</v>
      </c>
      <c r="H4617">
        <v>0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32958207</v>
      </c>
      <c r="G4618">
        <v>19505057</v>
      </c>
      <c r="H4618">
        <v>0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21289712</v>
      </c>
      <c r="G4619">
        <v>19449794</v>
      </c>
      <c r="H4619">
        <v>0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52380743</v>
      </c>
      <c r="G4620">
        <v>19407538</v>
      </c>
      <c r="H4620">
        <v>0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14405500</v>
      </c>
      <c r="G4621">
        <v>6655722</v>
      </c>
      <c r="H4621">
        <v>0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41868350</v>
      </c>
      <c r="G4622">
        <v>48187479</v>
      </c>
      <c r="H4622">
        <v>0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46034333</v>
      </c>
      <c r="G4623">
        <v>45011833</v>
      </c>
      <c r="H4623">
        <v>0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13269654</v>
      </c>
      <c r="G4624">
        <v>12977369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103954504</v>
      </c>
      <c r="G4625">
        <v>89531973</v>
      </c>
      <c r="H4625">
        <v>0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31831761</v>
      </c>
      <c r="G4626">
        <v>0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1017593</v>
      </c>
      <c r="G4627">
        <v>361690</v>
      </c>
      <c r="H4627">
        <v>0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4132473</v>
      </c>
      <c r="G4628">
        <v>4272598</v>
      </c>
      <c r="H4628">
        <v>0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26918538</v>
      </c>
      <c r="G4629">
        <v>20024817</v>
      </c>
      <c r="H4629">
        <v>0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133889747</v>
      </c>
      <c r="G4630">
        <v>178066156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20023541</v>
      </c>
      <c r="G4631">
        <v>11189807</v>
      </c>
      <c r="H4631">
        <v>0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45498767</v>
      </c>
      <c r="G4632">
        <v>5914731</v>
      </c>
      <c r="H4632">
        <v>0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40083034</v>
      </c>
      <c r="G4633">
        <v>42663797</v>
      </c>
      <c r="H4633">
        <v>0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14189036</v>
      </c>
      <c r="G4634">
        <v>4152702</v>
      </c>
      <c r="H4634">
        <v>0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30146419</v>
      </c>
      <c r="G4635">
        <v>15903077</v>
      </c>
      <c r="H4635">
        <v>0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15064050</v>
      </c>
      <c r="G4636">
        <v>25202590</v>
      </c>
      <c r="P4636">
        <v>230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146335880</v>
      </c>
      <c r="G4637">
        <v>52194571</v>
      </c>
      <c r="H4637">
        <v>30307744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11779343</v>
      </c>
      <c r="G4638">
        <v>8673255</v>
      </c>
      <c r="H4638">
        <v>0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5023107</v>
      </c>
      <c r="G4639">
        <v>14430852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23857413</v>
      </c>
      <c r="G4640">
        <v>52700977</v>
      </c>
      <c r="H4640">
        <v>19162635</v>
      </c>
      <c r="I4640">
        <v>27897713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6258209</v>
      </c>
      <c r="G4641">
        <v>9566693</v>
      </c>
      <c r="H4641">
        <v>0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7717210</v>
      </c>
      <c r="G4642">
        <v>3946860</v>
      </c>
      <c r="H4642">
        <v>0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5578678</v>
      </c>
      <c r="G4643">
        <v>6235763</v>
      </c>
      <c r="H4643">
        <v>0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3822190</v>
      </c>
      <c r="G4644">
        <v>2310474</v>
      </c>
      <c r="H4644">
        <v>0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3863125</v>
      </c>
      <c r="G4645">
        <v>9653890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6549447</v>
      </c>
      <c r="G4646">
        <v>25268670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1974819</v>
      </c>
      <c r="G4647">
        <v>7005101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13044984</v>
      </c>
      <c r="G4648">
        <v>5006947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2518991</v>
      </c>
      <c r="G4649">
        <v>1719504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14790133</v>
      </c>
      <c r="G4650">
        <v>2661845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44783132</v>
      </c>
      <c r="G4651">
        <v>25059567</v>
      </c>
      <c r="H4651">
        <v>14011400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54216909</v>
      </c>
      <c r="G4652">
        <v>13878385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111816914</v>
      </c>
      <c r="G4653">
        <v>35906878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6872018</v>
      </c>
      <c r="G4654">
        <v>10311154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8559515</v>
      </c>
      <c r="G4655">
        <v>9132638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9236392</v>
      </c>
      <c r="G4656">
        <v>704727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9897908</v>
      </c>
      <c r="G4657">
        <v>6695022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26915311</v>
      </c>
      <c r="G4658">
        <v>13680793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398210223</v>
      </c>
      <c r="G4659">
        <v>0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18042100</v>
      </c>
      <c r="G4660">
        <v>3405086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9791201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2146732</v>
      </c>
      <c r="G4662">
        <v>8306404</v>
      </c>
      <c r="I4662">
        <v>8535727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17430213</v>
      </c>
      <c r="G4663">
        <v>3793831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16098456</v>
      </c>
      <c r="G4664">
        <v>9425520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31547026</v>
      </c>
      <c r="G4665">
        <v>18941435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5303352</v>
      </c>
      <c r="G4666">
        <v>4379058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28785296</v>
      </c>
      <c r="G4667">
        <v>34548660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20780228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462640</v>
      </c>
      <c r="G4669">
        <v>0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10355569</v>
      </c>
      <c r="G4670">
        <v>6635891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23211696</v>
      </c>
      <c r="G4671">
        <v>6008954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19574997</v>
      </c>
      <c r="G4672">
        <v>18739277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6490470</v>
      </c>
      <c r="G4673">
        <v>5521395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8794282</v>
      </c>
      <c r="G4674">
        <v>2047816</v>
      </c>
      <c r="H4674">
        <v>0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123448785</v>
      </c>
      <c r="G4675">
        <v>73979020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4752437</v>
      </c>
      <c r="G4676">
        <v>9686190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10877550</v>
      </c>
      <c r="G4677">
        <v>14200525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143316</v>
      </c>
      <c r="G4678">
        <v>186113</v>
      </c>
      <c r="H4678">
        <v>0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2914130</v>
      </c>
      <c r="G4679">
        <v>1284705</v>
      </c>
      <c r="H4679">
        <v>851533</v>
      </c>
      <c r="I4679">
        <v>1429512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20768786</v>
      </c>
      <c r="G4680">
        <v>16636907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7518463</v>
      </c>
      <c r="G4681">
        <v>4993149</v>
      </c>
      <c r="I4681">
        <v>1785793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2654496</v>
      </c>
      <c r="G4682">
        <v>6976964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38366571</v>
      </c>
      <c r="G4683">
        <v>17950397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17839109</v>
      </c>
      <c r="G4684">
        <v>27645501</v>
      </c>
      <c r="H4684">
        <v>30953741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2819906</v>
      </c>
      <c r="G4685">
        <v>2557868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3309446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11849941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3390613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15048776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133696351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10688874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3358647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64927377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66570223</v>
      </c>
      <c r="G4694">
        <v>55242514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125067026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2324970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8861134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10217155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25150902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1999834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4023536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32111001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7333658</v>
      </c>
      <c r="G4703">
        <v>9921370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325444</v>
      </c>
      <c r="H4704">
        <v>418329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5714522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6008589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4711327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1079265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32014867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117947236</v>
      </c>
      <c r="G4710">
        <v>98308320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4651204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0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12159905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134211017</v>
      </c>
      <c r="P4714">
        <v>95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9341997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55741303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48715621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285509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4555864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1422732</v>
      </c>
      <c r="G4720">
        <v>19670543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19912859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8182517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18218284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1397566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5109654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739147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8461024</v>
      </c>
      <c r="G4727">
        <v>6218779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9547346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47306190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6842344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104754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11608604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6241896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4984680000</v>
      </c>
      <c r="G4734">
        <v>4386145000</v>
      </c>
      <c r="H4734">
        <v>0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4169100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15774585</v>
      </c>
      <c r="G4736">
        <v>2965048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5883220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29596911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3085443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2299767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3737713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2933984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3005933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14147609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43397881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15117089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21561245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25729559</v>
      </c>
      <c r="G4748">
        <v>4013837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153406065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4737718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194344485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73508030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9917218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298732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6916152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23175516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346147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17864690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93852045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109665080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403612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1923721</v>
      </c>
      <c r="G4762">
        <v>1248077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13061776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336478151</v>
      </c>
      <c r="H4764">
        <v>130098000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5063082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8828376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3358956</v>
      </c>
      <c r="G4767">
        <v>5399221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130707288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5146343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66917115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38142207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412167031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19755243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11597957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1754431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14147591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7287666</v>
      </c>
      <c r="G4777">
        <v>3044809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3204719</v>
      </c>
      <c r="G4778">
        <v>5359330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7442257</v>
      </c>
      <c r="G4779">
        <v>6782881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51444402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2414909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28311658</v>
      </c>
      <c r="G4782">
        <v>16966851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2554185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101741050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8097724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5107490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18308026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60338708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183296234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4981966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30508947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3832492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12714360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25299188</v>
      </c>
      <c r="G4794">
        <v>28457869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7284727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6935093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2893636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1212005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14685393</v>
      </c>
      <c r="G4799">
        <v>4030187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3080141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5535262</v>
      </c>
      <c r="G4801">
        <v>257308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34898706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6230046</v>
      </c>
      <c r="G4803">
        <v>25497828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7716863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4356758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2304870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95019462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17557020</v>
      </c>
      <c r="G4808">
        <v>7383798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19974983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18431151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2429539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7116524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41025882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17810916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101110321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49525065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8991928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267460048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36639915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12122870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42592961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13070664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11008595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19102510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17018130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24961836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7264349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9714882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5523759</v>
      </c>
      <c r="G4829">
        <v>3880438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531590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63368980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22165643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12042678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14419238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6727108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3372143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87407425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13117583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612355</v>
      </c>
      <c r="G4839">
        <v>342221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24703788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8704921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1574638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11240860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19215307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85494944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37774836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12841022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1749146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44217475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4229573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9573260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11082994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62422241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63411938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14370836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2789795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4114036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4748674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3831509</v>
      </c>
      <c r="G4859">
        <v>1568276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8347579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3624819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11674758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10951934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10599263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13999019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3931098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1801909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82499271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14035037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7059623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13675342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37137420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4944895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1923499</v>
      </c>
      <c r="G4874">
        <v>6178939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5937880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3629622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46596230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2231496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10489768</v>
      </c>
      <c r="G4879">
        <v>4451548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2772370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7215270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46294570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10258643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8902673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筛选器_大陆_20220502_001745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2022-05-01T16:19:01Z</dcterms:created>
  <dcterms:modified xsi:type="dcterms:W3CDTF">2022-05-01T16:19:01Z</dcterms:modified>
</cp:coreProperties>
</file>